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011935\Desktop\様式\"/>
    </mc:Choice>
  </mc:AlternateContent>
  <bookViews>
    <workbookView xWindow="600" yWindow="90" windowWidth="19395" windowHeight="8040" tabRatio="826"/>
  </bookViews>
  <sheets>
    <sheet name="【変更届出書】 " sheetId="26" r:id="rId1"/>
    <sheet name="付表 1" sheetId="4" r:id="rId2"/>
    <sheet name="付表2  " sheetId="20" r:id="rId3"/>
    <sheet name="付表2 【重心】" sheetId="14" r:id="rId4"/>
    <sheet name="付表2-2（従） " sheetId="15" r:id="rId5"/>
    <sheet name="付表2-2（従） 【重心】" sheetId="22" r:id="rId6"/>
    <sheet name="付表 3" sheetId="13" r:id="rId7"/>
    <sheet name="付表4 " sheetId="16" r:id="rId8"/>
    <sheet name="付表4  【重心】" sheetId="21" r:id="rId9"/>
    <sheet name="付表4-2（従）" sheetId="17" r:id="rId10"/>
    <sheet name="付表4-2（従） 【重心】" sheetId="23" r:id="rId11"/>
    <sheet name="付表5" sheetId="25" r:id="rId12"/>
    <sheet name="付表6" sheetId="9" r:id="rId13"/>
    <sheet name="付表7【記入例】" sheetId="19" r:id="rId14"/>
    <sheet name="付表7" sheetId="18" r:id="rId15"/>
  </sheets>
  <definedNames>
    <definedName name="_xlnm.Print_Area" localSheetId="0">'【変更届出書】 '!$A$1:$AE$67</definedName>
    <definedName name="_xlnm.Print_Area" localSheetId="1">'付表 1'!$A$1:$AH$128</definedName>
    <definedName name="_xlnm.Print_Area" localSheetId="6">'付表 3'!$A$1:$AH$130</definedName>
    <definedName name="_xlnm.Print_Area" localSheetId="2">'付表2  '!$A$1:$AH$125</definedName>
    <definedName name="_xlnm.Print_Area" localSheetId="3">'付表2 【重心】'!$A$1:$AH$125</definedName>
    <definedName name="_xlnm.Print_Area" localSheetId="4">'付表2-2（従） '!$A$1:$AH$112</definedName>
    <definedName name="_xlnm.Print_Area" localSheetId="5">'付表2-2（従） 【重心】'!$A$1:$AH$112</definedName>
    <definedName name="_xlnm.Print_Area" localSheetId="7">'付表4 '!$A$1:$AH$125</definedName>
    <definedName name="_xlnm.Print_Area" localSheetId="8">'付表4  【重心】'!$A$1:$AH$125</definedName>
    <definedName name="_xlnm.Print_Area" localSheetId="9">'付表4-2（従）'!$A$1:$AH$111</definedName>
    <definedName name="_xlnm.Print_Area" localSheetId="10">'付表4-2（従） 【重心】'!$A$1:$AH$111</definedName>
    <definedName name="_xlnm.Print_Area" localSheetId="11">付表5!$A$1:$AH$86</definedName>
    <definedName name="_xlnm.Print_Area" localSheetId="12">付表6!$A$1:$AH$87</definedName>
    <definedName name="_xlnm.Print_Area" localSheetId="14">付表7!$A$1:$AH$63</definedName>
    <definedName name="_xlnm.Print_Area" localSheetId="13">付表7【記入例】!$A$1:$AH$60</definedName>
  </definedNames>
  <calcPr calcId="145621"/>
</workbook>
</file>

<file path=xl/comments1.xml><?xml version="1.0" encoding="utf-8"?>
<comments xmlns="http://schemas.openxmlformats.org/spreadsheetml/2006/main">
  <authors>
    <author>hosaka</author>
    <author>大阪府職員端末機１７年度１２月調達</author>
  </authors>
  <commentList>
    <comment ref="G12" authorId="0" shapeId="0">
      <text>
        <r>
          <rPr>
            <b/>
            <sz val="9"/>
            <color indexed="10"/>
            <rFont val="ＭＳ ゴシック"/>
            <family val="3"/>
            <charset val="128"/>
          </rPr>
          <t>障害児通所支援は第21条の5の20第3項
障害児相談支援は第24条の32第1項に該当する項目を「○」で囲みます。
また、該当する項目にカーソルをあわせ、右クリック→「セルの書式設定」→「罫線」→「外枠」で囲むことができます。</t>
        </r>
      </text>
    </comment>
    <comment ref="B15" authorId="1" shapeId="0">
      <text>
        <r>
          <rPr>
            <b/>
            <sz val="9"/>
            <color indexed="10"/>
            <rFont val="ＭＳ ゴシック"/>
            <family val="3"/>
            <charset val="128"/>
          </rPr>
          <t>変更前の内容を記入します。</t>
        </r>
      </text>
    </comment>
    <comment ref="B19" authorId="1" shapeId="0">
      <text>
        <r>
          <rPr>
            <b/>
            <sz val="9"/>
            <color indexed="10"/>
            <rFont val="ＭＳ ゴシック"/>
            <family val="3"/>
            <charset val="128"/>
          </rPr>
          <t>今回、変更を届け出る内容の番号に
「○」を記入してください。
また、該当する番号にカーソルをあ
わせ、右クリック→「セルの書式設
定」→「罫線」→「外枠」で囲むこ
とができます。</t>
        </r>
      </text>
    </comment>
    <comment ref="N19" authorId="1" shapeId="0">
      <text>
        <r>
          <rPr>
            <b/>
            <sz val="9"/>
            <color indexed="10"/>
            <rFont val="ＭＳ ゴシック"/>
            <family val="3"/>
            <charset val="128"/>
          </rPr>
          <t>今回、変更を届け出る内容を具体的
かつ簡潔に記入します。
※セル内で任意に改行する場合は、
　「Ａｌｔ」キーを押しながら
　「Ｅｎｔｅｒ」キーを押します。</t>
        </r>
      </text>
    </comment>
    <comment ref="N63" authorId="1" shapeId="0">
      <text>
        <r>
          <rPr>
            <b/>
            <sz val="9"/>
            <color indexed="10"/>
            <rFont val="ＭＳ ゴシック"/>
            <family val="3"/>
            <charset val="128"/>
          </rPr>
          <t>今回、変更を届け出る理由を具体的
かつ簡潔に記入します。
※セル内で任意に改行する場合は、
　「Ａｌｔ」キーを押しながら
　「Ｅｎｔｅｒ」キーを押します。</t>
        </r>
      </text>
    </comment>
  </commentList>
</comments>
</file>

<file path=xl/comments2.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該当する項目に「○」を記入するか、プル
ダウンメニューから選択します。</t>
        </r>
      </text>
    </comment>
    <comment ref="R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4"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N3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4" authorId="0" shapeId="0">
      <text>
        <r>
          <rPr>
            <b/>
            <sz val="9"/>
            <color indexed="10"/>
            <rFont val="ＭＳ ゴシック"/>
            <family val="3"/>
            <charset val="128"/>
          </rPr>
          <t>該当する項目に「○」を記入するか、プル
ダウンメニューから選択します。</t>
        </r>
      </text>
    </comment>
    <comment ref="N5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58" authorId="0" shapeId="0">
      <text>
        <r>
          <rPr>
            <b/>
            <sz val="9"/>
            <color indexed="10"/>
            <rFont val="ＭＳ ゴシック"/>
            <family val="3"/>
            <charset val="128"/>
          </rPr>
          <t>該当する項目に「○」を記入するか、プル
ダウンメニューから選択します。</t>
        </r>
      </text>
    </comment>
  </commentList>
</comments>
</file>

<file path=xl/sharedStrings.xml><?xml version="1.0" encoding="utf-8"?>
<sst xmlns="http://schemas.openxmlformats.org/spreadsheetml/2006/main" count="4126" uniqueCount="444">
  <si>
    <t>備考</t>
    <rPh sb="0" eb="2">
      <t>ビコウ</t>
    </rPh>
    <phoneticPr fontId="2"/>
  </si>
  <si>
    <t>日</t>
    <rPh sb="0" eb="1">
      <t>ニチ</t>
    </rPh>
    <phoneticPr fontId="2"/>
  </si>
  <si>
    <t>月</t>
    <rPh sb="0" eb="1">
      <t>ツキ</t>
    </rPh>
    <phoneticPr fontId="2"/>
  </si>
  <si>
    <t>年</t>
    <rPh sb="0" eb="1">
      <t>ネン</t>
    </rPh>
    <phoneticPr fontId="2"/>
  </si>
  <si>
    <t>付表４</t>
    <rPh sb="0" eb="2">
      <t>フヒョウ</t>
    </rPh>
    <phoneticPr fontId="2"/>
  </si>
  <si>
    <t>　</t>
  </si>
  <si>
    <t>付表２</t>
    <rPh sb="0" eb="2">
      <t>フヒョウ</t>
    </rPh>
    <phoneticPr fontId="2"/>
  </si>
  <si>
    <t>備　考</t>
    <rPh sb="0" eb="1">
      <t>ソナエ</t>
    </rPh>
    <rPh sb="2" eb="3">
      <t>コウ</t>
    </rPh>
    <phoneticPr fontId="2"/>
  </si>
  <si>
    <t>市</t>
    <rPh sb="0" eb="1">
      <t>シ</t>
    </rPh>
    <phoneticPr fontId="2"/>
  </si>
  <si>
    <t>郡</t>
    <rPh sb="0" eb="1">
      <t>グン</t>
    </rPh>
    <phoneticPr fontId="2"/>
  </si>
  <si>
    <t>）</t>
    <phoneticPr fontId="2"/>
  </si>
  <si>
    <t>郵便番号（</t>
    <rPh sb="0" eb="4">
      <t>ユウビンバンゴウ</t>
    </rPh>
    <phoneticPr fontId="2"/>
  </si>
  <si>
    <t>県</t>
    <rPh sb="0" eb="1">
      <t>ケン</t>
    </rPh>
    <phoneticPr fontId="2"/>
  </si>
  <si>
    <t>府</t>
    <rPh sb="0" eb="1">
      <t>フ</t>
    </rPh>
    <phoneticPr fontId="2"/>
  </si>
  <si>
    <t>ﾌﾘｶﾞﾅ</t>
    <phoneticPr fontId="2"/>
  </si>
  <si>
    <t>ＦＡＸ番号</t>
    <rPh sb="3" eb="5">
      <t>バンゴウ</t>
    </rPh>
    <phoneticPr fontId="2"/>
  </si>
  <si>
    <t>電話番号</t>
    <rPh sb="0" eb="2">
      <t>デンワ</t>
    </rPh>
    <rPh sb="2" eb="4">
      <t>バンゴウ</t>
    </rPh>
    <phoneticPr fontId="2"/>
  </si>
  <si>
    <t>連絡先</t>
    <rPh sb="0" eb="3">
      <t>レンラクサキ</t>
    </rPh>
    <phoneticPr fontId="2"/>
  </si>
  <si>
    <t>・</t>
    <phoneticPr fontId="2"/>
  </si>
  <si>
    <t>：</t>
    <phoneticPr fontId="2"/>
  </si>
  <si>
    <t>代表者の職・氏名</t>
    <rPh sb="0" eb="3">
      <t>ダイヒョウシャ</t>
    </rPh>
    <rPh sb="4" eb="5">
      <t>ショク</t>
    </rPh>
    <rPh sb="6" eb="8">
      <t>シメイ</t>
    </rPh>
    <phoneticPr fontId="2"/>
  </si>
  <si>
    <t>名　　称</t>
    <rPh sb="0" eb="1">
      <t>ナ</t>
    </rPh>
    <rPh sb="3" eb="4">
      <t>ショウ</t>
    </rPh>
    <phoneticPr fontId="2"/>
  </si>
  <si>
    <t>主たる事務所
の所在地</t>
    <rPh sb="0" eb="1">
      <t>シュ</t>
    </rPh>
    <rPh sb="3" eb="5">
      <t>ジム</t>
    </rPh>
    <rPh sb="5" eb="6">
      <t>ショ</t>
    </rPh>
    <rPh sb="8" eb="11">
      <t>ショザイチ</t>
    </rPh>
    <phoneticPr fontId="2"/>
  </si>
  <si>
    <t>　別紙「添付書類一覧表」のとおり</t>
    <rPh sb="1" eb="3">
      <t>ベッシ</t>
    </rPh>
    <rPh sb="4" eb="6">
      <t>テンプ</t>
    </rPh>
    <rPh sb="6" eb="8">
      <t>ショルイ</t>
    </rPh>
    <rPh sb="8" eb="10">
      <t>イチラン</t>
    </rPh>
    <rPh sb="10" eb="11">
      <t>ヒョウ</t>
    </rPh>
    <phoneticPr fontId="2"/>
  </si>
  <si>
    <t>添　　付　　書　　類</t>
    <rPh sb="0" eb="1">
      <t>ソウ</t>
    </rPh>
    <rPh sb="3" eb="4">
      <t>ヅケ</t>
    </rPh>
    <rPh sb="6" eb="7">
      <t>ショ</t>
    </rPh>
    <rPh sb="9" eb="10">
      <t>タグイ</t>
    </rPh>
    <phoneticPr fontId="2"/>
  </si>
  <si>
    <t>有　　・　　無</t>
    <rPh sb="0" eb="1">
      <t>アリ</t>
    </rPh>
    <rPh sb="6" eb="7">
      <t>ナ</t>
    </rPh>
    <phoneticPr fontId="2"/>
  </si>
  <si>
    <t>地域の障がい児への援助の実施状況</t>
    <rPh sb="0" eb="2">
      <t>チイキ</t>
    </rPh>
    <rPh sb="3" eb="4">
      <t>ショウ</t>
    </rPh>
    <rPh sb="6" eb="7">
      <t>ジ</t>
    </rPh>
    <rPh sb="9" eb="11">
      <t>エンジョ</t>
    </rPh>
    <rPh sb="12" eb="14">
      <t>ジッシ</t>
    </rPh>
    <rPh sb="14" eb="16">
      <t>ジョウキョウ</t>
    </rPh>
    <phoneticPr fontId="2"/>
  </si>
  <si>
    <t>多機能型実施の有無</t>
    <rPh sb="0" eb="4">
      <t>タキノウガタ</t>
    </rPh>
    <rPh sb="4" eb="6">
      <t>ジッシ</t>
    </rPh>
    <rPh sb="7" eb="8">
      <t>ア</t>
    </rPh>
    <rPh sb="8" eb="9">
      <t>ナ</t>
    </rPh>
    <phoneticPr fontId="2"/>
  </si>
  <si>
    <t>主な診療科名</t>
    <rPh sb="0" eb="1">
      <t>シュ</t>
    </rPh>
    <rPh sb="2" eb="4">
      <t>シンリョウ</t>
    </rPh>
    <rPh sb="4" eb="5">
      <t>カ</t>
    </rPh>
    <rPh sb="5" eb="6">
      <t>メイ</t>
    </rPh>
    <phoneticPr fontId="2"/>
  </si>
  <si>
    <t>名　称</t>
    <rPh sb="0" eb="1">
      <t>ナ</t>
    </rPh>
    <rPh sb="2" eb="3">
      <t>ショウ</t>
    </rPh>
    <phoneticPr fontId="2"/>
  </si>
  <si>
    <t>協力医療機関</t>
    <rPh sb="0" eb="2">
      <t>キョウリョク</t>
    </rPh>
    <rPh sb="2" eb="4">
      <t>イリョウ</t>
    </rPh>
    <rPh sb="4" eb="6">
      <t>キカン</t>
    </rPh>
    <phoneticPr fontId="2"/>
  </si>
  <si>
    <t>（設置部分を○で囲む）</t>
    <rPh sb="1" eb="3">
      <t>セッチ</t>
    </rPh>
    <rPh sb="3" eb="5">
      <t>ブブン</t>
    </rPh>
    <rPh sb="8" eb="9">
      <t>カコ</t>
    </rPh>
    <phoneticPr fontId="2"/>
  </si>
  <si>
    <t>1.65 ㎡以上</t>
    <rPh sb="6" eb="8">
      <t>イジョウ</t>
    </rPh>
    <phoneticPr fontId="2"/>
  </si>
  <si>
    <t>㎡</t>
    <phoneticPr fontId="2"/>
  </si>
  <si>
    <t>遊戯室</t>
    <rPh sb="0" eb="3">
      <t>ユウギシツ</t>
    </rPh>
    <phoneticPr fontId="2"/>
  </si>
  <si>
    <t>聴力検査室</t>
    <rPh sb="0" eb="2">
      <t>チョウリョク</t>
    </rPh>
    <rPh sb="2" eb="4">
      <t>ケンサ</t>
    </rPh>
    <rPh sb="4" eb="5">
      <t>シツ</t>
    </rPh>
    <phoneticPr fontId="2"/>
  </si>
  <si>
    <t>静養室</t>
    <rPh sb="0" eb="2">
      <t>セイヨウ</t>
    </rPh>
    <rPh sb="2" eb="3">
      <t>シツ</t>
    </rPh>
    <phoneticPr fontId="2"/>
  </si>
  <si>
    <t>2.47 ㎡以上</t>
    <rPh sb="6" eb="8">
      <t>イジョウ</t>
    </rPh>
    <phoneticPr fontId="2"/>
  </si>
  <si>
    <t>指導訓練室</t>
    <rPh sb="0" eb="2">
      <t>シドウ</t>
    </rPh>
    <rPh sb="2" eb="4">
      <t>クンレン</t>
    </rPh>
    <rPh sb="4" eb="5">
      <t>シツ</t>
    </rPh>
    <phoneticPr fontId="2"/>
  </si>
  <si>
    <t>便所</t>
    <rPh sb="0" eb="2">
      <t>ベンジョ</t>
    </rPh>
    <phoneticPr fontId="2"/>
  </si>
  <si>
    <t>調理室</t>
    <rPh sb="0" eb="3">
      <t>チョウリシツ</t>
    </rPh>
    <phoneticPr fontId="2"/>
  </si>
  <si>
    <t>相談室</t>
    <rPh sb="0" eb="3">
      <t>ソウダンシツ</t>
    </rPh>
    <phoneticPr fontId="2"/>
  </si>
  <si>
    <t>医務室</t>
    <rPh sb="0" eb="3">
      <t>イムシツ</t>
    </rPh>
    <phoneticPr fontId="2"/>
  </si>
  <si>
    <t>基準上の必要値</t>
    <rPh sb="0" eb="2">
      <t>キジュン</t>
    </rPh>
    <rPh sb="2" eb="3">
      <t>ジョウ</t>
    </rPh>
    <rPh sb="4" eb="6">
      <t>ヒツヨウ</t>
    </rPh>
    <rPh sb="6" eb="7">
      <t>チ</t>
    </rPh>
    <phoneticPr fontId="2"/>
  </si>
  <si>
    <t>※児童１人当たり</t>
    <rPh sb="1" eb="3">
      <t>ジドウ</t>
    </rPh>
    <rPh sb="3" eb="5">
      <t>ヒトリ</t>
    </rPh>
    <rPh sb="5" eb="6">
      <t>ア</t>
    </rPh>
    <phoneticPr fontId="2"/>
  </si>
  <si>
    <t>屋外遊技場</t>
    <rPh sb="0" eb="2">
      <t>オクガイ</t>
    </rPh>
    <rPh sb="2" eb="5">
      <t>ユウギジョウ</t>
    </rPh>
    <phoneticPr fontId="2"/>
  </si>
  <si>
    <t>設備基準上の数値記載項目等</t>
    <rPh sb="0" eb="2">
      <t>セツビ</t>
    </rPh>
    <rPh sb="2" eb="4">
      <t>キジュン</t>
    </rPh>
    <rPh sb="4" eb="5">
      <t>ジョウ</t>
    </rPh>
    <rPh sb="6" eb="8">
      <t>スウチ</t>
    </rPh>
    <rPh sb="8" eb="10">
      <t>キサイ</t>
    </rPh>
    <rPh sb="10" eb="12">
      <t>コウモク</t>
    </rPh>
    <rPh sb="12" eb="13">
      <t>ナド</t>
    </rPh>
    <phoneticPr fontId="2"/>
  </si>
  <si>
    <t>そ　　 の 　　他</t>
    <rPh sb="8" eb="9">
      <t>タ</t>
    </rPh>
    <phoneticPr fontId="2"/>
  </si>
  <si>
    <t>－</t>
    <phoneticPr fontId="2"/>
  </si>
  <si>
    <t>電話</t>
    <rPh sb="0" eb="2">
      <t>デンワ</t>
    </rPh>
    <phoneticPr fontId="2"/>
  </si>
  <si>
    <t>担当者</t>
    <rPh sb="0" eb="3">
      <t>タントウシャ</t>
    </rPh>
    <phoneticPr fontId="2"/>
  </si>
  <si>
    <t>窓　口</t>
    <rPh sb="0" eb="1">
      <t>マド</t>
    </rPh>
    <rPh sb="2" eb="3">
      <t>クチ</t>
    </rPh>
    <phoneticPr fontId="2"/>
  </si>
  <si>
    <t>苦情解決の措置概要</t>
    <rPh sb="0" eb="2">
      <t>クジョウ</t>
    </rPh>
    <rPh sb="2" eb="4">
      <t>カイケツ</t>
    </rPh>
    <rPh sb="5" eb="7">
      <t>ソチ</t>
    </rPh>
    <rPh sb="7" eb="9">
      <t>ガイヨウ</t>
    </rPh>
    <phoneticPr fontId="2"/>
  </si>
  <si>
    <t>していない</t>
    <phoneticPr fontId="2"/>
  </si>
  <si>
    <t>)・</t>
    <phoneticPr fontId="2"/>
  </si>
  <si>
    <t>(実施先：</t>
    <rPh sb="1" eb="3">
      <t>ジッシ</t>
    </rPh>
    <rPh sb="3" eb="4">
      <t>サキ</t>
    </rPh>
    <phoneticPr fontId="2"/>
  </si>
  <si>
    <t>している</t>
    <phoneticPr fontId="2"/>
  </si>
  <si>
    <t>第三者評価の実施状況</t>
    <rPh sb="0" eb="1">
      <t>ダイ</t>
    </rPh>
    <rPh sb="1" eb="3">
      <t>サンシャ</t>
    </rPh>
    <rPh sb="3" eb="5">
      <t>ヒョウカ</t>
    </rPh>
    <rPh sb="6" eb="8">
      <t>ジッシ</t>
    </rPh>
    <rPh sb="8" eb="10">
      <t>ジョウキョウ</t>
    </rPh>
    <phoneticPr fontId="2"/>
  </si>
  <si>
    <t>その他参考
となる事項</t>
    <rPh sb="2" eb="3">
      <t>タ</t>
    </rPh>
    <rPh sb="3" eb="5">
      <t>サンコウ</t>
    </rPh>
    <phoneticPr fontId="2"/>
  </si>
  <si>
    <t>10)</t>
    <phoneticPr fontId="2"/>
  </si>
  <si>
    <t>9)</t>
    <phoneticPr fontId="2"/>
  </si>
  <si>
    <t>8)</t>
    <phoneticPr fontId="2"/>
  </si>
  <si>
    <t>7)</t>
    <phoneticPr fontId="2"/>
  </si>
  <si>
    <t>6)</t>
    <phoneticPr fontId="2"/>
  </si>
  <si>
    <t>5)</t>
    <phoneticPr fontId="2"/>
  </si>
  <si>
    <t>4)</t>
    <phoneticPr fontId="2"/>
  </si>
  <si>
    <t>3)</t>
    <phoneticPr fontId="2"/>
  </si>
  <si>
    <t>2)</t>
    <phoneticPr fontId="2"/>
  </si>
  <si>
    <t>1)</t>
    <phoneticPr fontId="2"/>
  </si>
  <si>
    <t>送迎サービスの
実施地域</t>
    <rPh sb="0" eb="2">
      <t>ソウゲイ</t>
    </rPh>
    <rPh sb="8" eb="10">
      <t>ジッシ</t>
    </rPh>
    <rPh sb="10" eb="12">
      <t>チイキ</t>
    </rPh>
    <phoneticPr fontId="2"/>
  </si>
  <si>
    <t>無</t>
    <rPh sb="0" eb="1">
      <t>ム</t>
    </rPh>
    <phoneticPr fontId="2"/>
  </si>
  <si>
    <t>・</t>
    <phoneticPr fontId="2"/>
  </si>
  <si>
    <t>有</t>
    <rPh sb="0" eb="1">
      <t>ユウ</t>
    </rPh>
    <phoneticPr fontId="2"/>
  </si>
  <si>
    <t>実施の有無</t>
    <rPh sb="0" eb="2">
      <t>ジッシ</t>
    </rPh>
    <rPh sb="3" eb="5">
      <t>ウム</t>
    </rPh>
    <phoneticPr fontId="2"/>
  </si>
  <si>
    <t>送迎サービス</t>
    <rPh sb="0" eb="2">
      <t>ソウゲイ</t>
    </rPh>
    <phoneticPr fontId="2"/>
  </si>
  <si>
    <t>食事提供の有無</t>
    <rPh sb="0" eb="2">
      <t>ショクジ</t>
    </rPh>
    <rPh sb="2" eb="4">
      <t>テイキョウ</t>
    </rPh>
    <rPh sb="5" eb="7">
      <t>ウム</t>
    </rPh>
    <phoneticPr fontId="2"/>
  </si>
  <si>
    <t>10)</t>
    <phoneticPr fontId="2"/>
  </si>
  <si>
    <t>9)</t>
    <phoneticPr fontId="2"/>
  </si>
  <si>
    <t>8)</t>
    <phoneticPr fontId="2"/>
  </si>
  <si>
    <t>7)</t>
    <phoneticPr fontId="2"/>
  </si>
  <si>
    <t>6)</t>
    <phoneticPr fontId="2"/>
  </si>
  <si>
    <t>通常の事業の
実施地域</t>
    <rPh sb="0" eb="2">
      <t>ツウジョウ</t>
    </rPh>
    <rPh sb="3" eb="5">
      <t>ジギョウ</t>
    </rPh>
    <rPh sb="7" eb="9">
      <t>ジッシ</t>
    </rPh>
    <rPh sb="9" eb="11">
      <t>チイキ</t>
    </rPh>
    <phoneticPr fontId="2"/>
  </si>
  <si>
    <t>その他の費用</t>
    <rPh sb="2" eb="3">
      <t>タ</t>
    </rPh>
    <rPh sb="4" eb="5">
      <t>ヒ</t>
    </rPh>
    <rPh sb="5" eb="6">
      <t>ヨウ</t>
    </rPh>
    <phoneticPr fontId="2"/>
  </si>
  <si>
    <t>利用料</t>
    <rPh sb="0" eb="1">
      <t>リ</t>
    </rPh>
    <rPh sb="1" eb="2">
      <t>ヨウ</t>
    </rPh>
    <rPh sb="2" eb="3">
      <t>リョウ</t>
    </rPh>
    <phoneticPr fontId="2"/>
  </si>
  <si>
    <t>3)</t>
    <phoneticPr fontId="2"/>
  </si>
  <si>
    <t>1)</t>
    <phoneticPr fontId="2"/>
  </si>
  <si>
    <t>　</t>
    <phoneticPr fontId="2"/>
  </si>
  <si>
    <t>従たる事業所に
おいて実施する
サービス種別</t>
    <rPh sb="0" eb="1">
      <t>ジュウ</t>
    </rPh>
    <rPh sb="3" eb="6">
      <t>ジギョウショ</t>
    </rPh>
    <rPh sb="11" eb="12">
      <t>ジツ</t>
    </rPh>
    <rPh sb="12" eb="13">
      <t>シ</t>
    </rPh>
    <rPh sb="20" eb="22">
      <t>シュベツ</t>
    </rPh>
    <phoneticPr fontId="2"/>
  </si>
  <si>
    <t>従たる事業所の有無</t>
    <rPh sb="0" eb="1">
      <t>ジュウ</t>
    </rPh>
    <rPh sb="3" eb="6">
      <t>ジギョウショ</t>
    </rPh>
    <rPh sb="7" eb="9">
      <t>ウム</t>
    </rPh>
    <phoneticPr fontId="2"/>
  </si>
  <si>
    <t>人</t>
    <rPh sb="0" eb="1">
      <t>ニン</t>
    </rPh>
    <phoneticPr fontId="2"/>
  </si>
  <si>
    <t>利用定員</t>
    <rPh sb="0" eb="1">
      <t>リ</t>
    </rPh>
    <rPh sb="1" eb="2">
      <t>ヨウ</t>
    </rPh>
    <rPh sb="2" eb="3">
      <t>サダム</t>
    </rPh>
    <rPh sb="3" eb="4">
      <t>イン</t>
    </rPh>
    <phoneticPr fontId="2"/>
  </si>
  <si>
    <t>単位ごとの定員</t>
    <rPh sb="0" eb="2">
      <t>タンイ</t>
    </rPh>
    <rPh sb="5" eb="7">
      <t>テイイン</t>
    </rPh>
    <phoneticPr fontId="2"/>
  </si>
  <si>
    <t>（送迎時間を除く）</t>
    <rPh sb="1" eb="3">
      <t>ソウゲイ</t>
    </rPh>
    <rPh sb="3" eb="5">
      <t>ジカン</t>
    </rPh>
    <rPh sb="6" eb="7">
      <t>ノゾ</t>
    </rPh>
    <phoneticPr fontId="2"/>
  </si>
  <si>
    <t>日・祝日</t>
  </si>
  <si>
    <t>分</t>
    <rPh sb="0" eb="1">
      <t>フン</t>
    </rPh>
    <phoneticPr fontId="2"/>
  </si>
  <si>
    <t>時</t>
    <rPh sb="0" eb="1">
      <t>ジ</t>
    </rPh>
    <phoneticPr fontId="2"/>
  </si>
  <si>
    <t>分～</t>
    <rPh sb="0" eb="1">
      <t>フン</t>
    </rPh>
    <phoneticPr fontId="2"/>
  </si>
  <si>
    <t>土曜</t>
  </si>
  <si>
    <t>平日</t>
  </si>
  <si>
    <t>サービス提供時間</t>
    <rPh sb="4" eb="6">
      <t>テイキョウ</t>
    </rPh>
    <rPh sb="6" eb="8">
      <t>ジカン</t>
    </rPh>
    <phoneticPr fontId="2"/>
  </si>
  <si>
    <t>その他</t>
    <rPh sb="2" eb="3">
      <t>タ</t>
    </rPh>
    <phoneticPr fontId="2"/>
  </si>
  <si>
    <t>夏季</t>
    <rPh sb="0" eb="2">
      <t>カキ</t>
    </rPh>
    <phoneticPr fontId="2"/>
  </si>
  <si>
    <t>年末年始</t>
    <rPh sb="0" eb="2">
      <t>ネンマツ</t>
    </rPh>
    <rPh sb="2" eb="4">
      <t>ネンシ</t>
    </rPh>
    <phoneticPr fontId="2"/>
  </si>
  <si>
    <t>休業日</t>
    <rPh sb="0" eb="3">
      <t>キュウギョウビ</t>
    </rPh>
    <phoneticPr fontId="2"/>
  </si>
  <si>
    <t>祝</t>
    <rPh sb="0" eb="1">
      <t>シュク</t>
    </rPh>
    <phoneticPr fontId="2"/>
  </si>
  <si>
    <t>土</t>
    <rPh sb="0" eb="1">
      <t>ド</t>
    </rPh>
    <phoneticPr fontId="2"/>
  </si>
  <si>
    <t>金</t>
    <rPh sb="0" eb="1">
      <t>キン</t>
    </rPh>
    <phoneticPr fontId="2"/>
  </si>
  <si>
    <t>木</t>
    <rPh sb="0" eb="1">
      <t>モク</t>
    </rPh>
    <phoneticPr fontId="2"/>
  </si>
  <si>
    <t>水</t>
    <rPh sb="0" eb="1">
      <t>ミズ</t>
    </rPh>
    <phoneticPr fontId="2"/>
  </si>
  <si>
    <t>火</t>
    <rPh sb="0" eb="1">
      <t>ヒ</t>
    </rPh>
    <phoneticPr fontId="2"/>
  </si>
  <si>
    <t>サービス提供日</t>
    <rPh sb="4" eb="6">
      <t>テイキョウ</t>
    </rPh>
    <rPh sb="6" eb="7">
      <t>ヒ</t>
    </rPh>
    <phoneticPr fontId="2"/>
  </si>
  <si>
    <t>営業時間</t>
    <rPh sb="0" eb="1">
      <t>エイ</t>
    </rPh>
    <rPh sb="1" eb="2">
      <t>ギョウ</t>
    </rPh>
    <rPh sb="2" eb="3">
      <t>トキ</t>
    </rPh>
    <rPh sb="3" eb="4">
      <t>アイダ</t>
    </rPh>
    <phoneticPr fontId="2"/>
  </si>
  <si>
    <t>営業日</t>
    <rPh sb="0" eb="1">
      <t>エイ</t>
    </rPh>
    <rPh sb="1" eb="2">
      <t>ギョウ</t>
    </rPh>
    <rPh sb="2" eb="3">
      <t>ヒ</t>
    </rPh>
    <phoneticPr fontId="2"/>
  </si>
  <si>
    <t>主　　な　　掲　　示　　事　　項</t>
    <phoneticPr fontId="2"/>
  </si>
  <si>
    <t>常勤換算後の人数（人）</t>
    <rPh sb="0" eb="2">
      <t>ジョウキン</t>
    </rPh>
    <rPh sb="2" eb="4">
      <t>カンサン</t>
    </rPh>
    <rPh sb="4" eb="5">
      <t>ゴ</t>
    </rPh>
    <rPh sb="6" eb="8">
      <t>ニンズウ</t>
    </rPh>
    <rPh sb="9" eb="10">
      <t>ニン</t>
    </rPh>
    <phoneticPr fontId="2"/>
  </si>
  <si>
    <t>非　　常　　勤（人）</t>
    <rPh sb="0" eb="1">
      <t>ヒ</t>
    </rPh>
    <rPh sb="3" eb="4">
      <t>ツネ</t>
    </rPh>
    <rPh sb="6" eb="7">
      <t>ツトム</t>
    </rPh>
    <rPh sb="8" eb="9">
      <t>ニン</t>
    </rPh>
    <phoneticPr fontId="2"/>
  </si>
  <si>
    <t>常　　　　　勤（人）</t>
    <rPh sb="0" eb="1">
      <t>ツネ</t>
    </rPh>
    <rPh sb="6" eb="7">
      <t>ツトム</t>
    </rPh>
    <rPh sb="8" eb="9">
      <t>ニン</t>
    </rPh>
    <phoneticPr fontId="2"/>
  </si>
  <si>
    <t>兼務</t>
    <rPh sb="0" eb="2">
      <t>ケンム</t>
    </rPh>
    <phoneticPr fontId="2"/>
  </si>
  <si>
    <t>専従</t>
    <rPh sb="0" eb="2">
      <t>センジュウ</t>
    </rPh>
    <phoneticPr fontId="2"/>
  </si>
  <si>
    <t>看護師</t>
    <rPh sb="0" eb="3">
      <t>カンゴシ</t>
    </rPh>
    <phoneticPr fontId="2"/>
  </si>
  <si>
    <t>　　　　　　職種・勤務形態
常勤・非常勤の別</t>
    <rPh sb="6" eb="7">
      <t>ショク</t>
    </rPh>
    <rPh sb="7" eb="8">
      <t>タネ</t>
    </rPh>
    <rPh sb="9" eb="11">
      <t>キンム</t>
    </rPh>
    <rPh sb="11" eb="13">
      <t>ケイタイ</t>
    </rPh>
    <rPh sb="14" eb="16">
      <t>ジョウキン</t>
    </rPh>
    <rPh sb="17" eb="20">
      <t>ヒジョウキン</t>
    </rPh>
    <rPh sb="21" eb="22">
      <t>ベツ</t>
    </rPh>
    <phoneticPr fontId="2"/>
  </si>
  <si>
    <t>言語聴覚士</t>
    <rPh sb="0" eb="5">
      <t>ゲンゴチョウカクシ</t>
    </rPh>
    <phoneticPr fontId="2"/>
  </si>
  <si>
    <t>機能訓練担当職員</t>
    <rPh sb="0" eb="2">
      <t>キノウ</t>
    </rPh>
    <rPh sb="2" eb="4">
      <t>クンレン</t>
    </rPh>
    <rPh sb="4" eb="6">
      <t>タントウ</t>
    </rPh>
    <rPh sb="6" eb="8">
      <t>ショクイン</t>
    </rPh>
    <phoneticPr fontId="2"/>
  </si>
  <si>
    <t>調理員</t>
    <rPh sb="0" eb="3">
      <t>チョウリイン</t>
    </rPh>
    <phoneticPr fontId="2"/>
  </si>
  <si>
    <t>栄養士</t>
    <rPh sb="0" eb="3">
      <t>エイヨウシ</t>
    </rPh>
    <phoneticPr fontId="2"/>
  </si>
  <si>
    <t>保育士</t>
    <rPh sb="0" eb="3">
      <t>ホイクシ</t>
    </rPh>
    <phoneticPr fontId="2"/>
  </si>
  <si>
    <t>児童指導員</t>
    <rPh sb="0" eb="2">
      <t>ジドウ</t>
    </rPh>
    <rPh sb="2" eb="5">
      <t>シドウイン</t>
    </rPh>
    <phoneticPr fontId="2"/>
  </si>
  <si>
    <t>嘱託医</t>
    <rPh sb="0" eb="2">
      <t>ショクタク</t>
    </rPh>
    <rPh sb="2" eb="3">
      <t>イ</t>
    </rPh>
    <phoneticPr fontId="2"/>
  </si>
  <si>
    <t>児童発達支援管理責任者</t>
    <rPh sb="0" eb="6">
      <t>ジドウハッタツシエン</t>
    </rPh>
    <rPh sb="6" eb="8">
      <t>カンリ</t>
    </rPh>
    <rPh sb="8" eb="10">
      <t>セキニン</t>
    </rPh>
    <rPh sb="10" eb="11">
      <t>シャ</t>
    </rPh>
    <phoneticPr fontId="2"/>
  </si>
  <si>
    <t>職員の職種・員数</t>
    <rPh sb="0" eb="1">
      <t>ショク</t>
    </rPh>
    <rPh sb="1" eb="2">
      <t>イン</t>
    </rPh>
    <phoneticPr fontId="2"/>
  </si>
  <si>
    <t>未受講</t>
    <rPh sb="0" eb="1">
      <t>ミ</t>
    </rPh>
    <rPh sb="1" eb="3">
      <t>ジュコウ</t>
    </rPh>
    <phoneticPr fontId="2"/>
  </si>
  <si>
    <t>・</t>
    <phoneticPr fontId="2"/>
  </si>
  <si>
    <t>受講済</t>
    <rPh sb="0" eb="2">
      <t>ジュコウ</t>
    </rPh>
    <rPh sb="2" eb="3">
      <t>ズミ</t>
    </rPh>
    <phoneticPr fontId="2"/>
  </si>
  <si>
    <t>児童発達支援管理責任者研修</t>
    <rPh sb="0" eb="6">
      <t>ジドウハッタツシエン</t>
    </rPh>
    <rPh sb="6" eb="8">
      <t>カンリ</t>
    </rPh>
    <rPh sb="8" eb="10">
      <t>セキニン</t>
    </rPh>
    <rPh sb="10" eb="11">
      <t>シャ</t>
    </rPh>
    <rPh sb="11" eb="13">
      <t>ケンシュウ</t>
    </rPh>
    <phoneticPr fontId="2"/>
  </si>
  <si>
    <t>資格種類</t>
    <rPh sb="0" eb="2">
      <t>シカク</t>
    </rPh>
    <rPh sb="2" eb="4">
      <t>シュルイ</t>
    </rPh>
    <phoneticPr fontId="2"/>
  </si>
  <si>
    <t>相談支援従事者研修</t>
    <rPh sb="0" eb="2">
      <t>ソウダン</t>
    </rPh>
    <rPh sb="2" eb="4">
      <t>シエン</t>
    </rPh>
    <rPh sb="4" eb="7">
      <t>ジュウジシャ</t>
    </rPh>
    <rPh sb="7" eb="9">
      <t>ケンシュウ</t>
    </rPh>
    <phoneticPr fontId="2"/>
  </si>
  <si>
    <t>実務経験</t>
    <rPh sb="0" eb="2">
      <t>ジツム</t>
    </rPh>
    <rPh sb="2" eb="4">
      <t>ケイケン</t>
    </rPh>
    <phoneticPr fontId="2"/>
  </si>
  <si>
    <t>研修の
受講状況</t>
    <rPh sb="0" eb="2">
      <t>ケンシュウ</t>
    </rPh>
    <rPh sb="4" eb="6">
      <t>ジュコウ</t>
    </rPh>
    <rPh sb="6" eb="8">
      <t>ジョウキョウ</t>
    </rPh>
    <phoneticPr fontId="2"/>
  </si>
  <si>
    <t>資格要件</t>
    <rPh sb="0" eb="2">
      <t>シカク</t>
    </rPh>
    <rPh sb="2" eb="4">
      <t>ヨウケン</t>
    </rPh>
    <phoneticPr fontId="2"/>
  </si>
  <si>
    <t>職　　種</t>
    <rPh sb="0" eb="1">
      <t>ショク</t>
    </rPh>
    <rPh sb="3" eb="4">
      <t>タネ</t>
    </rPh>
    <phoneticPr fontId="2"/>
  </si>
  <si>
    <t>他の職務との兼務の有無及び職種</t>
    <rPh sb="0" eb="1">
      <t>タ</t>
    </rPh>
    <rPh sb="2" eb="4">
      <t>ショクム</t>
    </rPh>
    <rPh sb="6" eb="8">
      <t>ケンム</t>
    </rPh>
    <rPh sb="9" eb="11">
      <t>ウム</t>
    </rPh>
    <rPh sb="11" eb="12">
      <t>オヨ</t>
    </rPh>
    <rPh sb="13" eb="15">
      <t>ショクシュ</t>
    </rPh>
    <phoneticPr fontId="2"/>
  </si>
  <si>
    <t>道</t>
    <rPh sb="0" eb="1">
      <t>ミチ</t>
    </rPh>
    <phoneticPr fontId="2"/>
  </si>
  <si>
    <t>都</t>
    <rPh sb="0" eb="1">
      <t>ミヤコ</t>
    </rPh>
    <phoneticPr fontId="2"/>
  </si>
  <si>
    <t>氏　　名</t>
    <rPh sb="0" eb="1">
      <t>シ</t>
    </rPh>
    <rPh sb="3" eb="4">
      <t>メイ</t>
    </rPh>
    <phoneticPr fontId="2"/>
  </si>
  <si>
    <t>）</t>
    <phoneticPr fontId="2"/>
  </si>
  <si>
    <t>住所</t>
    <rPh sb="0" eb="1">
      <t>ジュウ</t>
    </rPh>
    <rPh sb="1" eb="2">
      <t>ショ</t>
    </rPh>
    <phoneticPr fontId="2"/>
  </si>
  <si>
    <t>ﾌﾘｶﾞﾅ</t>
    <phoneticPr fontId="2"/>
  </si>
  <si>
    <t>２</t>
    <phoneticPr fontId="2"/>
  </si>
  <si>
    <t>ﾌﾘｶﾞﾅ</t>
    <phoneticPr fontId="2"/>
  </si>
  <si>
    <t>１</t>
    <phoneticPr fontId="2"/>
  </si>
  <si>
    <t>分）</t>
    <rPh sb="0" eb="1">
      <t>フン</t>
    </rPh>
    <phoneticPr fontId="2"/>
  </si>
  <si>
    <t>時間</t>
    <rPh sb="0" eb="2">
      <t>ジカン</t>
    </rPh>
    <phoneticPr fontId="2"/>
  </si>
  <si>
    <t>（実働</t>
    <rPh sb="1" eb="3">
      <t>ジツドウ</t>
    </rPh>
    <phoneticPr fontId="2"/>
  </si>
  <si>
    <t>：</t>
    <phoneticPr fontId="2"/>
  </si>
  <si>
    <t>～</t>
    <phoneticPr fontId="2"/>
  </si>
  <si>
    <t>勤務時間</t>
    <rPh sb="0" eb="2">
      <t>キンム</t>
    </rPh>
    <rPh sb="2" eb="4">
      <t>ジカン</t>
    </rPh>
    <phoneticPr fontId="2"/>
  </si>
  <si>
    <t>4)</t>
    <phoneticPr fontId="2"/>
  </si>
  <si>
    <t>2)</t>
    <phoneticPr fontId="2"/>
  </si>
  <si>
    <t>職種</t>
    <rPh sb="0" eb="2">
      <t>ショクシュ</t>
    </rPh>
    <phoneticPr fontId="2"/>
  </si>
  <si>
    <t>サービス種類</t>
    <rPh sb="4" eb="6">
      <t>シュルイ</t>
    </rPh>
    <phoneticPr fontId="2"/>
  </si>
  <si>
    <t>名称</t>
    <rPh sb="0" eb="2">
      <t>メイショウ</t>
    </rPh>
    <phoneticPr fontId="2"/>
  </si>
  <si>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2"/>
  </si>
  <si>
    <t>氏名</t>
    <rPh sb="0" eb="1">
      <t>シ</t>
    </rPh>
    <rPh sb="1" eb="2">
      <t>メイ</t>
    </rPh>
    <phoneticPr fontId="2"/>
  </si>
  <si>
    <t>）</t>
    <phoneticPr fontId="2"/>
  </si>
  <si>
    <t>住所</t>
    <rPh sb="0" eb="2">
      <t>ジュウショ</t>
    </rPh>
    <phoneticPr fontId="2"/>
  </si>
  <si>
    <t>管理者（施設長）</t>
    <rPh sb="0" eb="1">
      <t>カン</t>
    </rPh>
    <rPh sb="1" eb="2">
      <t>リ</t>
    </rPh>
    <rPh sb="2" eb="3">
      <t>シャ</t>
    </rPh>
    <rPh sb="4" eb="7">
      <t>シセツチョウ</t>
    </rPh>
    <phoneticPr fontId="2"/>
  </si>
  <si>
    <t>概　　　要</t>
    <rPh sb="0" eb="1">
      <t>オオムネ</t>
    </rPh>
    <rPh sb="4" eb="5">
      <t>ヨウ</t>
    </rPh>
    <phoneticPr fontId="2"/>
  </si>
  <si>
    <t>名　　　称</t>
    <rPh sb="0" eb="1">
      <t>メイ</t>
    </rPh>
    <rPh sb="4" eb="5">
      <t>ショウ</t>
    </rPh>
    <phoneticPr fontId="2"/>
  </si>
  <si>
    <t>併設する施設の名称及び概要</t>
    <rPh sb="0" eb="2">
      <t>ヘイセツ</t>
    </rPh>
    <rPh sb="4" eb="6">
      <t>シセツ</t>
    </rPh>
    <rPh sb="7" eb="9">
      <t>メイショウ</t>
    </rPh>
    <rPh sb="9" eb="10">
      <t>オヨ</t>
    </rPh>
    <rPh sb="11" eb="13">
      <t>ガイヨウ</t>
    </rPh>
    <phoneticPr fontId="2"/>
  </si>
  <si>
    <t>号（</t>
    <rPh sb="0" eb="1">
      <t>ゴウ</t>
    </rPh>
    <phoneticPr fontId="2"/>
  </si>
  <si>
    <t>項第</t>
    <rPh sb="0" eb="1">
      <t>コウ</t>
    </rPh>
    <rPh sb="1" eb="2">
      <t>ダイ</t>
    </rPh>
    <phoneticPr fontId="2"/>
  </si>
  <si>
    <t>条第</t>
    <rPh sb="0" eb="1">
      <t>ジョウ</t>
    </rPh>
    <rPh sb="1" eb="2">
      <t>ダイ</t>
    </rPh>
    <phoneticPr fontId="2"/>
  </si>
  <si>
    <t>第</t>
    <rPh sb="0" eb="1">
      <t>ダイ</t>
    </rPh>
    <phoneticPr fontId="2"/>
  </si>
  <si>
    <t>当該事業の実施について定めてある定款・寄附行為等又は条例等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2"/>
  </si>
  <si>
    <t>－</t>
    <phoneticPr fontId="2"/>
  </si>
  <si>
    <t>大阪府</t>
    <rPh sb="0" eb="3">
      <t>オオサカフ</t>
    </rPh>
    <phoneticPr fontId="2"/>
  </si>
  <si>
    <t>所在地</t>
    <rPh sb="0" eb="3">
      <t>ショザイチ</t>
    </rPh>
    <phoneticPr fontId="2"/>
  </si>
  <si>
    <t>ﾌﾘｶﾞﾅ</t>
    <phoneticPr fontId="2"/>
  </si>
  <si>
    <t>事業所</t>
    <rPh sb="0" eb="3">
      <t>ジギョウショ</t>
    </rPh>
    <phoneticPr fontId="2"/>
  </si>
  <si>
    <t>事業所番号</t>
    <rPh sb="0" eb="3">
      <t>ジギョウショ</t>
    </rPh>
    <rPh sb="3" eb="5">
      <t>バンゴウ</t>
    </rPh>
    <phoneticPr fontId="2"/>
  </si>
  <si>
    <t>（　　　　　　　　　　　　　　　　）</t>
    <phoneticPr fontId="2"/>
  </si>
  <si>
    <t>主として通わせる児童の障がいの種類</t>
    <rPh sb="0" eb="1">
      <t>シュ</t>
    </rPh>
    <rPh sb="4" eb="5">
      <t>カヨ</t>
    </rPh>
    <rPh sb="8" eb="10">
      <t>ジドウ</t>
    </rPh>
    <rPh sb="11" eb="12">
      <t>ショウ</t>
    </rPh>
    <rPh sb="15" eb="17">
      <t>シュルイ</t>
    </rPh>
    <phoneticPr fontId="2"/>
  </si>
  <si>
    <t>一体的に管理運営される他の事業所</t>
    <rPh sb="0" eb="3">
      <t>イッタイテキ</t>
    </rPh>
    <rPh sb="4" eb="6">
      <t>カンリ</t>
    </rPh>
    <rPh sb="6" eb="8">
      <t>ウンエイ</t>
    </rPh>
    <rPh sb="11" eb="12">
      <t>タ</t>
    </rPh>
    <rPh sb="13" eb="16">
      <t>ジギョウショ</t>
    </rPh>
    <phoneticPr fontId="2"/>
  </si>
  <si>
    <t>そ　　　 の 　　　他</t>
    <rPh sb="10" eb="11">
      <t>タ</t>
    </rPh>
    <phoneticPr fontId="2"/>
  </si>
  <si>
    <t>（</t>
    <phoneticPr fontId="2"/>
  </si>
  <si>
    <t>共用</t>
    <rPh sb="0" eb="2">
      <t>キョウヨウ</t>
    </rPh>
    <phoneticPr fontId="2"/>
  </si>
  <si>
    <t>専用</t>
    <rPh sb="0" eb="2">
      <t>センヨウ</t>
    </rPh>
    <phoneticPr fontId="2"/>
  </si>
  <si>
    <t>設置形態</t>
    <rPh sb="0" eb="2">
      <t>セッチ</t>
    </rPh>
    <rPh sb="2" eb="4">
      <t>ケイタイ</t>
    </rPh>
    <phoneticPr fontId="2"/>
  </si>
  <si>
    <t>指導訓練室の有無等</t>
    <rPh sb="0" eb="2">
      <t>シドウ</t>
    </rPh>
    <rPh sb="2" eb="4">
      <t>クンレン</t>
    </rPh>
    <rPh sb="4" eb="5">
      <t>シツ</t>
    </rPh>
    <rPh sb="6" eb="8">
      <t>ウム</t>
    </rPh>
    <rPh sb="8" eb="9">
      <t>トウ</t>
    </rPh>
    <phoneticPr fontId="2"/>
  </si>
  <si>
    <t>保　育　士</t>
    <rPh sb="0" eb="1">
      <t>タモツ</t>
    </rPh>
    <rPh sb="2" eb="3">
      <t>イク</t>
    </rPh>
    <rPh sb="4" eb="5">
      <t>シ</t>
    </rPh>
    <phoneticPr fontId="2"/>
  </si>
  <si>
    <t>指導員</t>
    <rPh sb="0" eb="1">
      <t>ユビ</t>
    </rPh>
    <rPh sb="1" eb="2">
      <t>シルベ</t>
    </rPh>
    <rPh sb="2" eb="3">
      <t>イン</t>
    </rPh>
    <phoneticPr fontId="2"/>
  </si>
  <si>
    <t>・</t>
    <phoneticPr fontId="2"/>
  </si>
  <si>
    <t>２</t>
    <phoneticPr fontId="2"/>
  </si>
  <si>
    <t>・</t>
    <phoneticPr fontId="2"/>
  </si>
  <si>
    <t>4)</t>
    <phoneticPr fontId="2"/>
  </si>
  <si>
    <t>2)</t>
    <phoneticPr fontId="2"/>
  </si>
  <si>
    <t>3)</t>
    <phoneticPr fontId="2"/>
  </si>
  <si>
    <t>1)</t>
    <phoneticPr fontId="2"/>
  </si>
  <si>
    <t>)</t>
    <phoneticPr fontId="2"/>
  </si>
  <si>
    <t>多機能</t>
    <rPh sb="0" eb="3">
      <t>タキノウ</t>
    </rPh>
    <phoneticPr fontId="2"/>
  </si>
  <si>
    <t>・</t>
    <phoneticPr fontId="2"/>
  </si>
  <si>
    <t>単独</t>
    <rPh sb="0" eb="2">
      <t>タンドク</t>
    </rPh>
    <phoneticPr fontId="2"/>
  </si>
  <si>
    <t>（</t>
    <phoneticPr fontId="2"/>
  </si>
  <si>
    <t>付表２ 児童発達支援事業所（児童発達支援センターであるものを除く）の指定に係る記載事項</t>
    <rPh sb="0" eb="2">
      <t>フヒョウ</t>
    </rPh>
    <rPh sb="4" eb="6">
      <t>ジドウ</t>
    </rPh>
    <rPh sb="6" eb="8">
      <t>ハッタツ</t>
    </rPh>
    <rPh sb="8" eb="10">
      <t>シエン</t>
    </rPh>
    <rPh sb="10" eb="13">
      <t>ジギョウショ</t>
    </rPh>
    <rPh sb="14" eb="16">
      <t>ジドウ</t>
    </rPh>
    <rPh sb="16" eb="18">
      <t>ハッタツ</t>
    </rPh>
    <rPh sb="18" eb="20">
      <t>シエン</t>
    </rPh>
    <rPh sb="30" eb="31">
      <t>ノゾ</t>
    </rPh>
    <rPh sb="34" eb="36">
      <t>シテイ</t>
    </rPh>
    <rPh sb="37" eb="38">
      <t>カカ</t>
    </rPh>
    <rPh sb="39" eb="41">
      <t>キサイ</t>
    </rPh>
    <rPh sb="41" eb="43">
      <t>ジコウ</t>
    </rPh>
    <phoneticPr fontId="2"/>
  </si>
  <si>
    <t>）</t>
    <phoneticPr fontId="2"/>
  </si>
  <si>
    <t>（</t>
    <phoneticPr fontId="2"/>
  </si>
  <si>
    <t>・</t>
    <phoneticPr fontId="2"/>
  </si>
  <si>
    <t>運転手</t>
    <rPh sb="0" eb="3">
      <t>ウンテンシュ</t>
    </rPh>
    <phoneticPr fontId="2"/>
  </si>
  <si>
    <t>　　　　　　職種・勤務形態
常勤・非常勤の別</t>
    <rPh sb="6" eb="7">
      <t>ショク</t>
    </rPh>
    <rPh sb="7" eb="8">
      <t>タネ</t>
    </rPh>
    <rPh sb="9" eb="11">
      <t>キンム</t>
    </rPh>
    <rPh sb="11" eb="13">
      <t>ケイタイ</t>
    </rPh>
    <rPh sb="15" eb="17">
      <t>ジョウキン</t>
    </rPh>
    <rPh sb="18" eb="21">
      <t>ヒジョウキン</t>
    </rPh>
    <rPh sb="22" eb="23">
      <t>ベツ</t>
    </rPh>
    <phoneticPr fontId="2"/>
  </si>
  <si>
    <t>資格</t>
    <rPh sb="0" eb="2">
      <t>シカク</t>
    </rPh>
    <phoneticPr fontId="2"/>
  </si>
  <si>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2"/>
  </si>
  <si>
    <t>本体施設</t>
    <rPh sb="0" eb="2">
      <t>ホンタイ</t>
    </rPh>
    <rPh sb="2" eb="4">
      <t>シセツ</t>
    </rPh>
    <phoneticPr fontId="2"/>
  </si>
  <si>
    <t>付表２－２ 児童発達支援事業所（児童発達支援センターであるものを除く）の指定に係る記載事項</t>
    <rPh sb="0" eb="2">
      <t>フヒョウ</t>
    </rPh>
    <rPh sb="6" eb="8">
      <t>ジドウ</t>
    </rPh>
    <rPh sb="8" eb="10">
      <t>ハッタツ</t>
    </rPh>
    <rPh sb="10" eb="12">
      <t>シエン</t>
    </rPh>
    <rPh sb="12" eb="15">
      <t>ジギョウショ</t>
    </rPh>
    <rPh sb="16" eb="18">
      <t>ジドウ</t>
    </rPh>
    <rPh sb="18" eb="20">
      <t>ハッタツ</t>
    </rPh>
    <rPh sb="20" eb="22">
      <t>シエン</t>
    </rPh>
    <rPh sb="32" eb="33">
      <t>ノゾ</t>
    </rPh>
    <rPh sb="36" eb="38">
      <t>シテイ</t>
    </rPh>
    <rPh sb="39" eb="40">
      <t>カカ</t>
    </rPh>
    <rPh sb="41" eb="43">
      <t>キサイ</t>
    </rPh>
    <rPh sb="43" eb="45">
      <t>ジコウ</t>
    </rPh>
    <phoneticPr fontId="2"/>
  </si>
  <si>
    <t>長期休暇</t>
  </si>
  <si>
    <t>付表４ 放課後等デイサービス事業所の指定に係る記載事項</t>
    <rPh sb="0" eb="2">
      <t>フヒョウ</t>
    </rPh>
    <rPh sb="4" eb="8">
      <t>ホウカゴトウ</t>
    </rPh>
    <rPh sb="14" eb="17">
      <t>ジギョウショ</t>
    </rPh>
    <rPh sb="18" eb="20">
      <t>シテイ</t>
    </rPh>
    <rPh sb="21" eb="22">
      <t>カカ</t>
    </rPh>
    <rPh sb="23" eb="25">
      <t>キサイ</t>
    </rPh>
    <rPh sb="25" eb="27">
      <t>ジコウ</t>
    </rPh>
    <phoneticPr fontId="2"/>
  </si>
  <si>
    <t>付表４－２ 放課後等デイサービス事業所の指定に係る記載事項</t>
    <rPh sb="0" eb="2">
      <t>フヒョウ</t>
    </rPh>
    <rPh sb="6" eb="10">
      <t>ホウカゴトウ</t>
    </rPh>
    <rPh sb="16" eb="19">
      <t>ジギョウショ</t>
    </rPh>
    <rPh sb="20" eb="22">
      <t>シテイ</t>
    </rPh>
    <rPh sb="23" eb="24">
      <t>カカ</t>
    </rPh>
    <rPh sb="25" eb="27">
      <t>キサイ</t>
    </rPh>
    <rPh sb="27" eb="29">
      <t>ジコウ</t>
    </rPh>
    <phoneticPr fontId="2"/>
  </si>
  <si>
    <t>無</t>
    <rPh sb="0" eb="1">
      <t>ナシ</t>
    </rPh>
    <phoneticPr fontId="2"/>
  </si>
  <si>
    <t>・</t>
    <phoneticPr fontId="2"/>
  </si>
  <si>
    <t>有</t>
    <rPh sb="0" eb="1">
      <t>アリ</t>
    </rPh>
    <phoneticPr fontId="2"/>
  </si>
  <si>
    <t>－</t>
    <phoneticPr fontId="2"/>
  </si>
  <si>
    <t>設　　備</t>
    <rPh sb="0" eb="1">
      <t>セツ</t>
    </rPh>
    <rPh sb="3" eb="4">
      <t>ソナエ</t>
    </rPh>
    <phoneticPr fontId="2"/>
  </si>
  <si>
    <t>　　</t>
  </si>
  <si>
    <t>営業時間</t>
    <rPh sb="0" eb="2">
      <t>エイギョウ</t>
    </rPh>
    <rPh sb="2" eb="4">
      <t>ジカン</t>
    </rPh>
    <phoneticPr fontId="2"/>
  </si>
  <si>
    <t>訪問支援員</t>
    <rPh sb="0" eb="2">
      <t>ホウモン</t>
    </rPh>
    <rPh sb="2" eb="4">
      <t>シエン</t>
    </rPh>
    <rPh sb="4" eb="5">
      <t>イン</t>
    </rPh>
    <phoneticPr fontId="2"/>
  </si>
  <si>
    <t>職員の職種・
員数</t>
    <rPh sb="0" eb="1">
      <t>ショク</t>
    </rPh>
    <rPh sb="1" eb="2">
      <t>イン</t>
    </rPh>
    <phoneticPr fontId="2"/>
  </si>
  <si>
    <t>基準上の必要人数（人）</t>
    <rPh sb="0" eb="2">
      <t>キジュン</t>
    </rPh>
    <rPh sb="2" eb="3">
      <t>ジョウ</t>
    </rPh>
    <rPh sb="4" eb="6">
      <t>ヒツヨウ</t>
    </rPh>
    <rPh sb="6" eb="8">
      <t>ニンズウ</t>
    </rPh>
    <rPh sb="9" eb="10">
      <t>ニン</t>
    </rPh>
    <phoneticPr fontId="2"/>
  </si>
  <si>
    <t>種別</t>
    <rPh sb="0" eb="2">
      <t>シュベツ</t>
    </rPh>
    <phoneticPr fontId="2"/>
  </si>
  <si>
    <t>実施する事業</t>
    <rPh sb="0" eb="2">
      <t>ジッシ</t>
    </rPh>
    <rPh sb="4" eb="6">
      <t>ジギョウ</t>
    </rPh>
    <phoneticPr fontId="2"/>
  </si>
  <si>
    <t>従　　　　た　　　　る　　　　事　　　　業　　　　所</t>
    <rPh sb="0" eb="1">
      <t>ジュウ</t>
    </rPh>
    <rPh sb="15" eb="16">
      <t>コト</t>
    </rPh>
    <rPh sb="20" eb="21">
      <t>ギョウ</t>
    </rPh>
    <rPh sb="25" eb="26">
      <t>ショ</t>
    </rPh>
    <phoneticPr fontId="2"/>
  </si>
  <si>
    <t>同一敷地内の他の
事業所又は施設を
兼務する場合、
当該兼務する
事業所等の名称等</t>
    <rPh sb="0" eb="2">
      <t>ドウイツ</t>
    </rPh>
    <rPh sb="2" eb="4">
      <t>シキチ</t>
    </rPh>
    <rPh sb="4" eb="5">
      <t>ナイ</t>
    </rPh>
    <rPh sb="6" eb="7">
      <t>ホカ</t>
    </rPh>
    <rPh sb="9" eb="12">
      <t>ジギョウショ</t>
    </rPh>
    <rPh sb="18" eb="20">
      <t>ケンム</t>
    </rPh>
    <rPh sb="22" eb="24">
      <t>バアイ</t>
    </rPh>
    <rPh sb="26" eb="27">
      <t>トウ</t>
    </rPh>
    <rPh sb="27" eb="28">
      <t>ガイ</t>
    </rPh>
    <rPh sb="28" eb="30">
      <t>ケンム</t>
    </rPh>
    <rPh sb="33" eb="36">
      <t>ジギョウショ</t>
    </rPh>
    <rPh sb="36" eb="37">
      <t>トウ</t>
    </rPh>
    <rPh sb="38" eb="40">
      <t>メイショウ</t>
    </rPh>
    <rPh sb="40" eb="41">
      <t>トウ</t>
    </rPh>
    <phoneticPr fontId="2"/>
  </si>
  <si>
    <t>管　　理　　者</t>
    <rPh sb="0" eb="1">
      <t>カン</t>
    </rPh>
    <rPh sb="3" eb="4">
      <t>リ</t>
    </rPh>
    <rPh sb="6" eb="7">
      <t>シャ</t>
    </rPh>
    <phoneticPr fontId="2"/>
  </si>
  <si>
    <t>主たる事業所</t>
    <rPh sb="0" eb="1">
      <t>シュ</t>
    </rPh>
    <rPh sb="3" eb="6">
      <t>ジギョウショ</t>
    </rPh>
    <phoneticPr fontId="2"/>
  </si>
  <si>
    <t>屋外訓練場</t>
    <rPh sb="0" eb="2">
      <t>オクガイ</t>
    </rPh>
    <rPh sb="2" eb="5">
      <t>クンレンジョウ</t>
    </rPh>
    <phoneticPr fontId="2"/>
  </si>
  <si>
    <t>理学療法士又は作業療法士</t>
    <rPh sb="0" eb="2">
      <t>リガク</t>
    </rPh>
    <rPh sb="2" eb="5">
      <t>リョウホウシ</t>
    </rPh>
    <rPh sb="5" eb="6">
      <t>マタ</t>
    </rPh>
    <rPh sb="7" eb="9">
      <t>サギョウ</t>
    </rPh>
    <rPh sb="9" eb="12">
      <t>リョウホウシ</t>
    </rPh>
    <phoneticPr fontId="2"/>
  </si>
  <si>
    <t>医師</t>
    <rPh sb="0" eb="2">
      <t>イシ</t>
    </rPh>
    <phoneticPr fontId="2"/>
  </si>
  <si>
    <t>備　　　　　　　　　考</t>
    <rPh sb="0" eb="1">
      <t>ビ</t>
    </rPh>
    <rPh sb="10" eb="11">
      <t>コウ</t>
    </rPh>
    <phoneticPr fontId="2"/>
  </si>
  <si>
    <t>児童発達管理責任者</t>
    <rPh sb="0" eb="2">
      <t>ジドウ</t>
    </rPh>
    <rPh sb="2" eb="4">
      <t>ハッタツ</t>
    </rPh>
    <rPh sb="4" eb="6">
      <t>カンリ</t>
    </rPh>
    <rPh sb="6" eb="8">
      <t>セキニン</t>
    </rPh>
    <rPh sb="8" eb="9">
      <t>シャ</t>
    </rPh>
    <phoneticPr fontId="2"/>
  </si>
  <si>
    <t>相談室</t>
    <phoneticPr fontId="2"/>
  </si>
  <si>
    <t>設置部分等
（設置部分を○でかこむ）</t>
    <rPh sb="0" eb="2">
      <t>セッチ</t>
    </rPh>
    <rPh sb="2" eb="4">
      <t>ブブン</t>
    </rPh>
    <rPh sb="4" eb="5">
      <t>トウ</t>
    </rPh>
    <rPh sb="7" eb="9">
      <t>セッチ</t>
    </rPh>
    <rPh sb="9" eb="11">
      <t>ブブン</t>
    </rPh>
    <phoneticPr fontId="2"/>
  </si>
  <si>
    <t>指導訓練室</t>
    <phoneticPr fontId="2"/>
  </si>
  <si>
    <t>調理室</t>
    <phoneticPr fontId="2"/>
  </si>
  <si>
    <t>　　浴室及び便所の手すり等身体の不自由を助ける設備</t>
    <phoneticPr fontId="2"/>
  </si>
  <si>
    <t>　　※医療法に規定する診療所として必要な設備を満たしていること</t>
    <rPh sb="3" eb="6">
      <t>イリョウホウ</t>
    </rPh>
    <rPh sb="7" eb="9">
      <t>キテイ</t>
    </rPh>
    <rPh sb="11" eb="13">
      <t>シンリョウ</t>
    </rPh>
    <rPh sb="13" eb="14">
      <t>ショ</t>
    </rPh>
    <rPh sb="17" eb="19">
      <t>ヒツヨウ</t>
    </rPh>
    <rPh sb="20" eb="22">
      <t>セツビ</t>
    </rPh>
    <rPh sb="23" eb="24">
      <t>ミ</t>
    </rPh>
    <phoneticPr fontId="2"/>
  </si>
  <si>
    <t>（</t>
    <phoneticPr fontId="2"/>
  </si>
  <si>
    <t>・</t>
    <phoneticPr fontId="2"/>
  </si>
  <si>
    <t>)</t>
    <phoneticPr fontId="2"/>
  </si>
  <si>
    <t>ﾌﾘｶﾞﾅ</t>
    <phoneticPr fontId="2"/>
  </si>
  <si>
    <t>）</t>
    <phoneticPr fontId="2"/>
  </si>
  <si>
    <t>－</t>
    <phoneticPr fontId="2"/>
  </si>
  <si>
    <t>）</t>
    <phoneticPr fontId="2"/>
  </si>
  <si>
    <t>ﾌﾘｶﾞﾅ</t>
    <phoneticPr fontId="2"/>
  </si>
  <si>
    <t>・</t>
    <phoneticPr fontId="2"/>
  </si>
  <si>
    <t>1)</t>
    <phoneticPr fontId="2"/>
  </si>
  <si>
    <t>2)</t>
    <phoneticPr fontId="2"/>
  </si>
  <si>
    <t>1)</t>
    <phoneticPr fontId="2"/>
  </si>
  <si>
    <t>3)</t>
    <phoneticPr fontId="2"/>
  </si>
  <si>
    <t>4)</t>
    <phoneticPr fontId="2"/>
  </si>
  <si>
    <t>：</t>
    <phoneticPr fontId="2"/>
  </si>
  <si>
    <t>～</t>
    <phoneticPr fontId="2"/>
  </si>
  <si>
    <t>１</t>
    <phoneticPr fontId="2"/>
  </si>
  <si>
    <t>ﾌﾘｶﾞﾅ</t>
    <phoneticPr fontId="2"/>
  </si>
  <si>
    <t>）</t>
    <phoneticPr fontId="2"/>
  </si>
  <si>
    <t>・</t>
    <phoneticPr fontId="2"/>
  </si>
  <si>
    <t>２</t>
    <phoneticPr fontId="2"/>
  </si>
  <si>
    <t>主　　な　　掲　　示　　事　　項</t>
    <phoneticPr fontId="2"/>
  </si>
  <si>
    <t>平日</t>
    <phoneticPr fontId="2"/>
  </si>
  <si>
    <t>土曜</t>
    <phoneticPr fontId="2"/>
  </si>
  <si>
    <t>日・祝日</t>
    <phoneticPr fontId="2"/>
  </si>
  <si>
    <t>～</t>
    <phoneticPr fontId="2"/>
  </si>
  <si>
    <t>時</t>
    <phoneticPr fontId="2"/>
  </si>
  <si>
    <t>分</t>
    <phoneticPr fontId="2"/>
  </si>
  <si>
    <t>（送迎時間を除く）</t>
    <phoneticPr fontId="2"/>
  </si>
  <si>
    <t>　</t>
    <phoneticPr fontId="2"/>
  </si>
  <si>
    <t>3)</t>
    <phoneticPr fontId="2"/>
  </si>
  <si>
    <t>2)</t>
    <phoneticPr fontId="2"/>
  </si>
  <si>
    <t>4)</t>
    <phoneticPr fontId="2"/>
  </si>
  <si>
    <t>5)</t>
    <phoneticPr fontId="2"/>
  </si>
  <si>
    <t>6)</t>
    <phoneticPr fontId="2"/>
  </si>
  <si>
    <t>7)</t>
    <phoneticPr fontId="2"/>
  </si>
  <si>
    <t>8)</t>
    <phoneticPr fontId="2"/>
  </si>
  <si>
    <t>9)</t>
    <phoneticPr fontId="2"/>
  </si>
  <si>
    <t>10)</t>
    <phoneticPr fontId="2"/>
  </si>
  <si>
    <t>9)</t>
    <phoneticPr fontId="2"/>
  </si>
  <si>
    <t>10)</t>
    <phoneticPr fontId="2"/>
  </si>
  <si>
    <t>（</t>
    <phoneticPr fontId="2"/>
  </si>
  <si>
    <t>）</t>
    <phoneticPr fontId="2"/>
  </si>
  <si>
    <t>している</t>
    <phoneticPr fontId="2"/>
  </si>
  <si>
    <t>)・</t>
    <phoneticPr fontId="2"/>
  </si>
  <si>
    <t>していない</t>
    <phoneticPr fontId="2"/>
  </si>
  <si>
    <t>－</t>
    <phoneticPr fontId="2"/>
  </si>
  <si>
    <t>ﾌﾘｶﾞﾅ</t>
    <phoneticPr fontId="2"/>
  </si>
  <si>
    <t>）</t>
    <phoneticPr fontId="2"/>
  </si>
  <si>
    <t>１</t>
    <phoneticPr fontId="2"/>
  </si>
  <si>
    <t>２</t>
    <phoneticPr fontId="2"/>
  </si>
  <si>
    <t>ﾌﾘｶﾞﾅ</t>
    <phoneticPr fontId="2"/>
  </si>
  <si>
    <t>1)</t>
    <phoneticPr fontId="2"/>
  </si>
  <si>
    <t>2)</t>
    <phoneticPr fontId="2"/>
  </si>
  <si>
    <t>3)</t>
    <phoneticPr fontId="2"/>
  </si>
  <si>
    <t>4)</t>
    <phoneticPr fontId="2"/>
  </si>
  <si>
    <t>5)</t>
    <phoneticPr fontId="2"/>
  </si>
  <si>
    <t>)・</t>
    <phoneticPr fontId="2"/>
  </si>
  <si>
    <t>していない</t>
    <phoneticPr fontId="2"/>
  </si>
  <si>
    <t>：</t>
    <phoneticPr fontId="2"/>
  </si>
  <si>
    <t>～</t>
    <phoneticPr fontId="2"/>
  </si>
  <si>
    <t>嘱託医</t>
    <rPh sb="0" eb="3">
      <t>ショクタクイ</t>
    </rPh>
    <phoneticPr fontId="2"/>
  </si>
  <si>
    <t>単位／</t>
    <rPh sb="0" eb="2">
      <t>タンイ</t>
    </rPh>
    <phoneticPr fontId="2"/>
  </si>
  <si>
    <t>単位</t>
    <rPh sb="0" eb="2">
      <t>タンイ</t>
    </rPh>
    <phoneticPr fontId="2"/>
  </si>
  <si>
    <t>ﾌﾘｶﾞﾅ</t>
    <phoneticPr fontId="2"/>
  </si>
  <si>
    <t>）</t>
    <phoneticPr fontId="2"/>
  </si>
  <si>
    <t>－</t>
    <phoneticPr fontId="2"/>
  </si>
  <si>
    <t>児童発達　支　　援　</t>
    <rPh sb="0" eb="2">
      <t>ジドウ</t>
    </rPh>
    <rPh sb="2" eb="4">
      <t>ハッタツ</t>
    </rPh>
    <rPh sb="5" eb="6">
      <t>シ</t>
    </rPh>
    <rPh sb="8" eb="9">
      <t>エン</t>
    </rPh>
    <phoneticPr fontId="2"/>
  </si>
  <si>
    <t>放 課 後 等　　デイサービス</t>
    <rPh sb="0" eb="1">
      <t>ホウ</t>
    </rPh>
    <rPh sb="2" eb="3">
      <t>カ</t>
    </rPh>
    <rPh sb="4" eb="5">
      <t>アト</t>
    </rPh>
    <rPh sb="6" eb="7">
      <t>トウ</t>
    </rPh>
    <phoneticPr fontId="2"/>
  </si>
  <si>
    <t>保育所等　訪問支援</t>
    <rPh sb="0" eb="2">
      <t>ホイク</t>
    </rPh>
    <rPh sb="2" eb="3">
      <t>ショ</t>
    </rPh>
    <rPh sb="3" eb="4">
      <t>トウ</t>
    </rPh>
    <rPh sb="5" eb="7">
      <t>ホウモン</t>
    </rPh>
    <rPh sb="7" eb="9">
      <t>シエン</t>
    </rPh>
    <phoneticPr fontId="2"/>
  </si>
  <si>
    <t>生活介護</t>
    <rPh sb="0" eb="2">
      <t>セイカツ</t>
    </rPh>
    <rPh sb="2" eb="4">
      <t>カイゴ</t>
    </rPh>
    <phoneticPr fontId="2"/>
  </si>
  <si>
    <t>自立訓練</t>
    <rPh sb="0" eb="2">
      <t>ジリツ</t>
    </rPh>
    <rPh sb="2" eb="4">
      <t>クンレン</t>
    </rPh>
    <phoneticPr fontId="2"/>
  </si>
  <si>
    <t>就労移行　　支　　援</t>
    <rPh sb="0" eb="2">
      <t>シュウロウ</t>
    </rPh>
    <rPh sb="2" eb="4">
      <t>イコウ</t>
    </rPh>
    <rPh sb="6" eb="7">
      <t>シ</t>
    </rPh>
    <rPh sb="9" eb="10">
      <t>エン</t>
    </rPh>
    <phoneticPr fontId="2"/>
  </si>
  <si>
    <t>就労継続支援</t>
    <rPh sb="0" eb="2">
      <t>シュウロウ</t>
    </rPh>
    <rPh sb="2" eb="4">
      <t>ケイゾク</t>
    </rPh>
    <rPh sb="4" eb="6">
      <t>シエン</t>
    </rPh>
    <phoneticPr fontId="2"/>
  </si>
  <si>
    <t>機能訓練</t>
    <rPh sb="0" eb="2">
      <t>キノウ</t>
    </rPh>
    <rPh sb="2" eb="4">
      <t>クンレン</t>
    </rPh>
    <phoneticPr fontId="2"/>
  </si>
  <si>
    <t>生活訓練</t>
    <rPh sb="0" eb="2">
      <t>セイカツ</t>
    </rPh>
    <rPh sb="2" eb="4">
      <t>クンレン</t>
    </rPh>
    <phoneticPr fontId="2"/>
  </si>
  <si>
    <t>Ａ型</t>
    <rPh sb="1" eb="2">
      <t>ガタ</t>
    </rPh>
    <phoneticPr fontId="2"/>
  </si>
  <si>
    <t>Ｂ型</t>
    <rPh sb="1" eb="2">
      <t>ガタ</t>
    </rPh>
    <phoneticPr fontId="2"/>
  </si>
  <si>
    <t>サービスを提供
する主たる対象者</t>
    <rPh sb="5" eb="7">
      <t>テイキョウ</t>
    </rPh>
    <rPh sb="10" eb="11">
      <t>シュ</t>
    </rPh>
    <rPh sb="13" eb="16">
      <t>タイショウシャ</t>
    </rPh>
    <phoneticPr fontId="2"/>
  </si>
  <si>
    <t>身　　　体　　　障　　　害　　　者</t>
    <rPh sb="0" eb="1">
      <t>ミ</t>
    </rPh>
    <rPh sb="4" eb="5">
      <t>カラダ</t>
    </rPh>
    <rPh sb="8" eb="9">
      <t>サワ</t>
    </rPh>
    <rPh sb="12" eb="13">
      <t>ガイ</t>
    </rPh>
    <rPh sb="16" eb="17">
      <t>シャ</t>
    </rPh>
    <phoneticPr fontId="2"/>
  </si>
  <si>
    <t>知的障害者</t>
    <rPh sb="0" eb="2">
      <t>チテキ</t>
    </rPh>
    <rPh sb="2" eb="5">
      <t>ショウガイシャ</t>
    </rPh>
    <phoneticPr fontId="2"/>
  </si>
  <si>
    <t>精神障害者</t>
    <rPh sb="0" eb="2">
      <t>セイシン</t>
    </rPh>
    <rPh sb="2" eb="5">
      <t>ショウガイシャ</t>
    </rPh>
    <phoneticPr fontId="2"/>
  </si>
  <si>
    <t>難病等対象者</t>
    <rPh sb="0" eb="2">
      <t>ナンビョウ</t>
    </rPh>
    <rPh sb="2" eb="3">
      <t>トウ</t>
    </rPh>
    <rPh sb="3" eb="6">
      <t>タイショウシャ</t>
    </rPh>
    <phoneticPr fontId="2"/>
  </si>
  <si>
    <t>肢体不自由</t>
    <rPh sb="0" eb="2">
      <t>シタイ</t>
    </rPh>
    <rPh sb="2" eb="5">
      <t>フジユウ</t>
    </rPh>
    <phoneticPr fontId="2"/>
  </si>
  <si>
    <t>視覚</t>
    <rPh sb="0" eb="1">
      <t>シ</t>
    </rPh>
    <rPh sb="1" eb="2">
      <t>サトル</t>
    </rPh>
    <phoneticPr fontId="2"/>
  </si>
  <si>
    <t>聴覚・言語</t>
    <rPh sb="0" eb="2">
      <t>チョウカク</t>
    </rPh>
    <rPh sb="3" eb="5">
      <t>ゲンゴ</t>
    </rPh>
    <phoneticPr fontId="2"/>
  </si>
  <si>
    <t>内部</t>
    <rPh sb="0" eb="1">
      <t>ウチ</t>
    </rPh>
    <rPh sb="1" eb="2">
      <t>ブ</t>
    </rPh>
    <phoneticPr fontId="2"/>
  </si>
  <si>
    <t>・</t>
    <phoneticPr fontId="2"/>
  </si>
  <si>
    <t>1)</t>
    <phoneticPr fontId="2"/>
  </si>
  <si>
    <t>2)</t>
    <phoneticPr fontId="2"/>
  </si>
  <si>
    <t>3)</t>
    <phoneticPr fontId="2"/>
  </si>
  <si>
    <t>4)</t>
    <phoneticPr fontId="2"/>
  </si>
  <si>
    <t>：</t>
    <phoneticPr fontId="2"/>
  </si>
  <si>
    <t>～</t>
    <phoneticPr fontId="2"/>
  </si>
  <si>
    <t>１</t>
    <phoneticPr fontId="2"/>
  </si>
  <si>
    <t>ﾌﾘｶﾞﾅ</t>
    <phoneticPr fontId="2"/>
  </si>
  <si>
    <t>）</t>
    <phoneticPr fontId="2"/>
  </si>
  <si>
    <t>２</t>
    <phoneticPr fontId="2"/>
  </si>
  <si>
    <t>ﾌﾘｶﾞﾅ</t>
    <phoneticPr fontId="2"/>
  </si>
  <si>
    <t>）</t>
    <phoneticPr fontId="2"/>
  </si>
  <si>
    <t>１</t>
    <phoneticPr fontId="2"/>
  </si>
  <si>
    <t>ﾌﾘｶﾞﾅ</t>
    <phoneticPr fontId="2"/>
  </si>
  <si>
    <t>ｵｵｻｶﾌﾁｮｳｼｮｳｶﾞｲﾌｸｼｻｰﾋﾞｽｾﾝﾀｰ</t>
    <phoneticPr fontId="2"/>
  </si>
  <si>
    <t>大阪府庁障害福祉サービスセンター</t>
    <rPh sb="0" eb="3">
      <t>オオサカフ</t>
    </rPh>
    <rPh sb="3" eb="4">
      <t>チョウ</t>
    </rPh>
    <rPh sb="4" eb="6">
      <t>ショウガイ</t>
    </rPh>
    <rPh sb="6" eb="8">
      <t>フクシ</t>
    </rPh>
    <phoneticPr fontId="2"/>
  </si>
  <si>
    <t>５４０－８５７０</t>
    <phoneticPr fontId="2"/>
  </si>
  <si>
    <t>）</t>
    <phoneticPr fontId="2"/>
  </si>
  <si>
    <t>中央区大手前二丁目１番２２号　本館ビル４階</t>
    <phoneticPr fontId="2"/>
  </si>
  <si>
    <t>大阪</t>
    <rPh sb="0" eb="2">
      <t>オオサカ</t>
    </rPh>
    <phoneticPr fontId="2"/>
  </si>
  <si>
    <t>０６</t>
    <phoneticPr fontId="2"/>
  </si>
  <si>
    <t>６９４１</t>
    <phoneticPr fontId="2"/>
  </si>
  <si>
    <t>０３５１</t>
    <phoneticPr fontId="2"/>
  </si>
  <si>
    <t>６９１０</t>
    <phoneticPr fontId="2"/>
  </si>
  <si>
    <t>７０９０</t>
    <phoneticPr fontId="2"/>
  </si>
  <si>
    <t>○</t>
  </si>
  <si>
    <t>１０</t>
    <phoneticPr fontId="2"/>
  </si>
  <si>
    <t>ｵｵｻｶ</t>
    <phoneticPr fontId="2"/>
  </si>
  <si>
    <t>ﾀﾛｳ</t>
    <phoneticPr fontId="2"/>
  </si>
  <si>
    <t>５４０－０００８</t>
    <phoneticPr fontId="2"/>
  </si>
  <si>
    <t>太郎</t>
    <rPh sb="0" eb="2">
      <t>タロウ</t>
    </rPh>
    <phoneticPr fontId="2"/>
  </si>
  <si>
    <t>中央区大手前○丁目○番○号　○○マンション○○○号室</t>
    <phoneticPr fontId="2"/>
  </si>
  <si>
    <t>ﾀﾞｲﾆｵｵｻｶﾌﾁｮｳｼｮｳｶﾞｲﾌｸｼｻｰﾋﾞｽｾﾝﾀｰ</t>
    <phoneticPr fontId="2"/>
  </si>
  <si>
    <t>第２大阪府庁障害福祉サービスセンター</t>
    <rPh sb="0" eb="1">
      <t>ダイ</t>
    </rPh>
    <phoneticPr fontId="2"/>
  </si>
  <si>
    <t>５４０－○○○○</t>
    <phoneticPr fontId="2"/>
  </si>
  <si>
    <t>○○区○○町○丁目○番○号</t>
    <rPh sb="2" eb="3">
      <t>ク</t>
    </rPh>
    <rPh sb="5" eb="6">
      <t>チョウ</t>
    </rPh>
    <rPh sb="7" eb="9">
      <t>チョウメ</t>
    </rPh>
    <rPh sb="10" eb="11">
      <t>バン</t>
    </rPh>
    <rPh sb="12" eb="13">
      <t>ゴウ</t>
    </rPh>
    <phoneticPr fontId="2"/>
  </si>
  <si>
    <t>○○○○</t>
    <phoneticPr fontId="2"/>
  </si>
  <si>
    <t>１０</t>
    <phoneticPr fontId="2"/>
  </si>
  <si>
    <t>【重心】</t>
    <phoneticPr fontId="2"/>
  </si>
  <si>
    <t>【重心】</t>
    <rPh sb="1" eb="3">
      <t>ジュウシン</t>
    </rPh>
    <phoneticPr fontId="2"/>
  </si>
  <si>
    <t>障害福祉サービス経験者</t>
    <rPh sb="0" eb="2">
      <t>ショウガイ</t>
    </rPh>
    <rPh sb="2" eb="4">
      <t>フクシ</t>
    </rPh>
    <rPh sb="8" eb="11">
      <t>ケイケンシャ</t>
    </rPh>
    <phoneticPr fontId="2"/>
  </si>
  <si>
    <t>指　導　員</t>
    <rPh sb="0" eb="1">
      <t>ユビ</t>
    </rPh>
    <rPh sb="2" eb="3">
      <t>シルベ</t>
    </rPh>
    <rPh sb="4" eb="5">
      <t>イン</t>
    </rPh>
    <phoneticPr fontId="2"/>
  </si>
  <si>
    <t>運　転　手</t>
    <rPh sb="0" eb="1">
      <t>ウン</t>
    </rPh>
    <rPh sb="2" eb="3">
      <t>テン</t>
    </rPh>
    <rPh sb="4" eb="5">
      <t>テ</t>
    </rPh>
    <phoneticPr fontId="2"/>
  </si>
  <si>
    <t>看　護　師</t>
    <rPh sb="0" eb="1">
      <t>ミ</t>
    </rPh>
    <rPh sb="2" eb="3">
      <t>マモル</t>
    </rPh>
    <rPh sb="4" eb="5">
      <t>シ</t>
    </rPh>
    <phoneticPr fontId="2"/>
  </si>
  <si>
    <t>嘱　託　医</t>
    <rPh sb="0" eb="1">
      <t>ショク</t>
    </rPh>
    <rPh sb="2" eb="3">
      <t>タク</t>
    </rPh>
    <rPh sb="4" eb="5">
      <t>イ</t>
    </rPh>
    <phoneticPr fontId="2"/>
  </si>
  <si>
    <t>その他の従業者</t>
    <rPh sb="2" eb="3">
      <t>タ</t>
    </rPh>
    <rPh sb="4" eb="7">
      <t>ジュウギョウシャ</t>
    </rPh>
    <phoneticPr fontId="2"/>
  </si>
  <si>
    <t>指　導　員
（その他の従業者）</t>
    <rPh sb="0" eb="1">
      <t>ユビ</t>
    </rPh>
    <rPh sb="2" eb="3">
      <t>シルベ</t>
    </rPh>
    <rPh sb="4" eb="5">
      <t>イン</t>
    </rPh>
    <rPh sb="9" eb="10">
      <t>タ</t>
    </rPh>
    <rPh sb="11" eb="14">
      <t>ジュウギョウシャ</t>
    </rPh>
    <phoneticPr fontId="2"/>
  </si>
  <si>
    <t>その他の従業者
（指導員）</t>
    <rPh sb="2" eb="3">
      <t>タ</t>
    </rPh>
    <rPh sb="4" eb="7">
      <t>ジュウギョウシャ</t>
    </rPh>
    <rPh sb="9" eb="12">
      <t>シドウイン</t>
    </rPh>
    <phoneticPr fontId="2"/>
  </si>
  <si>
    <t>付表１ 児童発達支援事業所（児童発達支援センターであるものに限る）の指定に係る記載事項</t>
    <rPh sb="0" eb="2">
      <t>フヒョウ</t>
    </rPh>
    <rPh sb="4" eb="6">
      <t>ジドウ</t>
    </rPh>
    <rPh sb="6" eb="8">
      <t>ハッタツ</t>
    </rPh>
    <rPh sb="8" eb="10">
      <t>シエン</t>
    </rPh>
    <rPh sb="10" eb="13">
      <t>ジギョウショ</t>
    </rPh>
    <rPh sb="14" eb="16">
      <t>ジドウ</t>
    </rPh>
    <rPh sb="16" eb="18">
      <t>ハッタツ</t>
    </rPh>
    <rPh sb="18" eb="20">
      <t>シエン</t>
    </rPh>
    <rPh sb="30" eb="31">
      <t>カギ</t>
    </rPh>
    <rPh sb="34" eb="36">
      <t>シテイ</t>
    </rPh>
    <rPh sb="37" eb="38">
      <t>カカ</t>
    </rPh>
    <rPh sb="39" eb="41">
      <t>キサイ</t>
    </rPh>
    <rPh sb="41" eb="43">
      <t>ジコウ</t>
    </rPh>
    <phoneticPr fontId="2"/>
  </si>
  <si>
    <t>付表２【重心】</t>
    <rPh sb="0" eb="2">
      <t>フヒョウ</t>
    </rPh>
    <rPh sb="4" eb="6">
      <t>ジュウシン</t>
    </rPh>
    <phoneticPr fontId="2"/>
  </si>
  <si>
    <t xml:space="preserve">付表２－２ </t>
    <rPh sb="0" eb="2">
      <t>フヒョウ</t>
    </rPh>
    <phoneticPr fontId="2"/>
  </si>
  <si>
    <t>付表２－２【重心】</t>
    <rPh sb="0" eb="2">
      <t>フヒョウ</t>
    </rPh>
    <rPh sb="6" eb="8">
      <t>ジュウシン</t>
    </rPh>
    <phoneticPr fontId="2"/>
  </si>
  <si>
    <t>付表４【重心】</t>
    <rPh sb="0" eb="2">
      <t>フヒョウ</t>
    </rPh>
    <rPh sb="4" eb="6">
      <t>ジュウシン</t>
    </rPh>
    <phoneticPr fontId="2"/>
  </si>
  <si>
    <t>付表３ 医療型児童発達支援事業所の指定に係る記載事項</t>
    <rPh sb="0" eb="2">
      <t>フヒョウ</t>
    </rPh>
    <rPh sb="4" eb="6">
      <t>イリョウ</t>
    </rPh>
    <rPh sb="6" eb="7">
      <t>ガタ</t>
    </rPh>
    <rPh sb="7" eb="9">
      <t>ジドウ</t>
    </rPh>
    <rPh sb="9" eb="11">
      <t>ハッタツ</t>
    </rPh>
    <rPh sb="11" eb="13">
      <t>シエン</t>
    </rPh>
    <rPh sb="13" eb="16">
      <t>ジギョウショ</t>
    </rPh>
    <rPh sb="17" eb="19">
      <t>シテイ</t>
    </rPh>
    <rPh sb="20" eb="21">
      <t>カカ</t>
    </rPh>
    <rPh sb="22" eb="24">
      <t>キサイ</t>
    </rPh>
    <rPh sb="24" eb="26">
      <t>ジコウ</t>
    </rPh>
    <phoneticPr fontId="2"/>
  </si>
  <si>
    <t>居宅訪問型児童発達支援</t>
    <rPh sb="0" eb="2">
      <t>キョタク</t>
    </rPh>
    <rPh sb="2" eb="4">
      <t>ホウモン</t>
    </rPh>
    <rPh sb="4" eb="5">
      <t>ガタ</t>
    </rPh>
    <rPh sb="5" eb="7">
      <t>ジドウ</t>
    </rPh>
    <rPh sb="7" eb="9">
      <t>ハッタツ</t>
    </rPh>
    <rPh sb="9" eb="11">
      <t>シエン</t>
    </rPh>
    <phoneticPr fontId="2"/>
  </si>
  <si>
    <t>付表７　多機能型による事業を実施する場合の記載事項（総括表）</t>
    <rPh sb="0" eb="2">
      <t>フヒョウ</t>
    </rPh>
    <rPh sb="4" eb="7">
      <t>タキノウ</t>
    </rPh>
    <rPh sb="7" eb="8">
      <t>カタ</t>
    </rPh>
    <rPh sb="11" eb="13">
      <t>ジギョウ</t>
    </rPh>
    <rPh sb="14" eb="16">
      <t>ジッシ</t>
    </rPh>
    <rPh sb="18" eb="20">
      <t>バアイ</t>
    </rPh>
    <rPh sb="21" eb="23">
      <t>キサイ</t>
    </rPh>
    <rPh sb="23" eb="25">
      <t>ジコウ</t>
    </rPh>
    <rPh sb="26" eb="28">
      <t>ソウカツ</t>
    </rPh>
    <rPh sb="28" eb="29">
      <t>ヒョウ</t>
    </rPh>
    <phoneticPr fontId="2"/>
  </si>
  <si>
    <t>付表６ 保育所等訪問支援の指定に係る記載事項</t>
    <rPh sb="0" eb="2">
      <t>フヒョウ</t>
    </rPh>
    <rPh sb="4" eb="6">
      <t>ホイク</t>
    </rPh>
    <rPh sb="6" eb="7">
      <t>ショ</t>
    </rPh>
    <rPh sb="7" eb="8">
      <t>トウ</t>
    </rPh>
    <rPh sb="8" eb="10">
      <t>ホウモン</t>
    </rPh>
    <rPh sb="10" eb="12">
      <t>シエン</t>
    </rPh>
    <rPh sb="13" eb="15">
      <t>シテイ</t>
    </rPh>
    <rPh sb="16" eb="17">
      <t>カカ</t>
    </rPh>
    <rPh sb="18" eb="20">
      <t>キサイ</t>
    </rPh>
    <rPh sb="20" eb="22">
      <t>ジコウ</t>
    </rPh>
    <phoneticPr fontId="2"/>
  </si>
  <si>
    <t>付表５ 居宅訪問型児童発達支援の指定に係る記載事項</t>
    <rPh sb="0" eb="2">
      <t>フヒョウ</t>
    </rPh>
    <rPh sb="4" eb="6">
      <t>キョタク</t>
    </rPh>
    <rPh sb="6" eb="8">
      <t>ホウモン</t>
    </rPh>
    <rPh sb="8" eb="9">
      <t>ガタ</t>
    </rPh>
    <rPh sb="9" eb="11">
      <t>ジドウ</t>
    </rPh>
    <rPh sb="11" eb="13">
      <t>ハッタツ</t>
    </rPh>
    <rPh sb="13" eb="15">
      <t>シエン</t>
    </rPh>
    <rPh sb="16" eb="18">
      <t>シテイ</t>
    </rPh>
    <rPh sb="19" eb="20">
      <t>カカ</t>
    </rPh>
    <rPh sb="21" eb="23">
      <t>キサイ</t>
    </rPh>
    <rPh sb="23" eb="25">
      <t>ジコウ</t>
    </rPh>
    <phoneticPr fontId="2"/>
  </si>
  <si>
    <t>人</t>
    <rPh sb="0" eb="1">
      <t>ニン</t>
    </rPh>
    <phoneticPr fontId="2"/>
  </si>
  <si>
    <t>放 課 後 等デイサービス</t>
    <rPh sb="0" eb="1">
      <t>ホウ</t>
    </rPh>
    <rPh sb="2" eb="3">
      <t>カ</t>
    </rPh>
    <rPh sb="4" eb="5">
      <t>アト</t>
    </rPh>
    <rPh sb="6" eb="7">
      <t>トウ</t>
    </rPh>
    <phoneticPr fontId="2"/>
  </si>
  <si>
    <t>保育所等訪問支援</t>
    <rPh sb="0" eb="2">
      <t>ホイク</t>
    </rPh>
    <rPh sb="2" eb="3">
      <t>ショ</t>
    </rPh>
    <rPh sb="3" eb="4">
      <t>トウ</t>
    </rPh>
    <rPh sb="4" eb="6">
      <t>ホウモン</t>
    </rPh>
    <rPh sb="6" eb="8">
      <t>シエン</t>
    </rPh>
    <phoneticPr fontId="2"/>
  </si>
  <si>
    <t>厚生労働大臣が定める額</t>
  </si>
  <si>
    <t>３　変更の日から１０日以内に届け出てください。</t>
    <rPh sb="2" eb="4">
      <t>ヘンコウ</t>
    </rPh>
    <rPh sb="5" eb="6">
      <t>ヒ</t>
    </rPh>
    <rPh sb="10" eb="11">
      <t>ヒ</t>
    </rPh>
    <rPh sb="11" eb="13">
      <t>イナイ</t>
    </rPh>
    <rPh sb="14" eb="15">
      <t>トド</t>
    </rPh>
    <rPh sb="16" eb="17">
      <t>デ</t>
    </rPh>
    <phoneticPr fontId="2"/>
  </si>
  <si>
    <t>２　変更内容がわかる書類を添付してください。</t>
    <rPh sb="2" eb="4">
      <t>ヘンコウ</t>
    </rPh>
    <rPh sb="4" eb="6">
      <t>ナイヨウ</t>
    </rPh>
    <rPh sb="10" eb="12">
      <t>ショルイ</t>
    </rPh>
    <rPh sb="13" eb="15">
      <t>テンプ</t>
    </rPh>
    <phoneticPr fontId="2"/>
  </si>
  <si>
    <t>１　該当項目番号に○を付してください。</t>
    <rPh sb="2" eb="4">
      <t>ガイトウ</t>
    </rPh>
    <rPh sb="4" eb="6">
      <t>コウモク</t>
    </rPh>
    <rPh sb="6" eb="8">
      <t>バンゴウ</t>
    </rPh>
    <rPh sb="11" eb="12">
      <t>ツ</t>
    </rPh>
    <phoneticPr fontId="2"/>
  </si>
  <si>
    <t>変　　　更　　　理　　　由</t>
  </si>
  <si>
    <t>変　　更　　年　　月　　日</t>
  </si>
  <si>
    <t>１４</t>
  </si>
  <si>
    <t>協力医療機関の名称</t>
    <rPh sb="0" eb="2">
      <t>キョウリョク</t>
    </rPh>
    <rPh sb="2" eb="4">
      <t>イリョウ</t>
    </rPh>
    <rPh sb="4" eb="6">
      <t>キカン</t>
    </rPh>
    <rPh sb="7" eb="9">
      <t>メイショウ</t>
    </rPh>
    <phoneticPr fontId="2"/>
  </si>
  <si>
    <t>１３</t>
  </si>
  <si>
    <t>１２</t>
  </si>
  <si>
    <t>運営規程</t>
    <rPh sb="0" eb="2">
      <t>ウンエイ</t>
    </rPh>
    <rPh sb="2" eb="4">
      <t>キテイ</t>
    </rPh>
    <phoneticPr fontId="2"/>
  </si>
  <si>
    <t>１１</t>
  </si>
  <si>
    <t>主たる対象者</t>
    <rPh sb="0" eb="1">
      <t>シュ</t>
    </rPh>
    <rPh sb="3" eb="6">
      <t>タイショウシャ</t>
    </rPh>
    <phoneticPr fontId="2"/>
  </si>
  <si>
    <t>１０</t>
  </si>
  <si>
    <t>児童発達支援管理責任者の氏名、経歴及び住所</t>
    <rPh sb="0" eb="2">
      <t>ジドウ</t>
    </rPh>
    <rPh sb="2" eb="4">
      <t>ハッタツ</t>
    </rPh>
    <rPh sb="4" eb="6">
      <t>シエン</t>
    </rPh>
    <rPh sb="6" eb="8">
      <t>カンリ</t>
    </rPh>
    <rPh sb="8" eb="10">
      <t>セキニン</t>
    </rPh>
    <rPh sb="10" eb="11">
      <t>シャ</t>
    </rPh>
    <rPh sb="12" eb="14">
      <t>シメイ</t>
    </rPh>
    <rPh sb="15" eb="17">
      <t>ケイレキ</t>
    </rPh>
    <rPh sb="17" eb="18">
      <t>オヨ</t>
    </rPh>
    <rPh sb="19" eb="21">
      <t>ジュウショ</t>
    </rPh>
    <phoneticPr fontId="2"/>
  </si>
  <si>
    <t>９</t>
  </si>
  <si>
    <t>（変更後）</t>
  </si>
  <si>
    <t>事業所（施設）の管理者の氏名、経歴及び住所</t>
    <rPh sb="0" eb="3">
      <t>ジギョウショ</t>
    </rPh>
    <rPh sb="4" eb="6">
      <t>シセツ</t>
    </rPh>
    <rPh sb="8" eb="11">
      <t>カンリシャ</t>
    </rPh>
    <rPh sb="12" eb="14">
      <t>シメイ</t>
    </rPh>
    <rPh sb="15" eb="17">
      <t>ケイレキ</t>
    </rPh>
    <rPh sb="17" eb="18">
      <t>オヨ</t>
    </rPh>
    <rPh sb="19" eb="21">
      <t>ジュウショ</t>
    </rPh>
    <phoneticPr fontId="2"/>
  </si>
  <si>
    <t>８</t>
  </si>
  <si>
    <t>事業所（施設）の建物の構造の概要及び平面図並びに設備の概要</t>
    <rPh sb="0" eb="3">
      <t>ジギョウショ</t>
    </rPh>
    <rPh sb="4" eb="6">
      <t>シセツ</t>
    </rPh>
    <rPh sb="8" eb="10">
      <t>タテモノ</t>
    </rPh>
    <rPh sb="11" eb="13">
      <t>コウゾウ</t>
    </rPh>
    <rPh sb="14" eb="16">
      <t>ガイヨウ</t>
    </rPh>
    <rPh sb="16" eb="17">
      <t>オヨ</t>
    </rPh>
    <rPh sb="18" eb="21">
      <t>ヘイメンズ</t>
    </rPh>
    <rPh sb="21" eb="22">
      <t>ナラ</t>
    </rPh>
    <rPh sb="24" eb="26">
      <t>セツビ</t>
    </rPh>
    <rPh sb="27" eb="29">
      <t>ガイヨウ</t>
    </rPh>
    <phoneticPr fontId="2"/>
  </si>
  <si>
    <t>７</t>
  </si>
  <si>
    <t>医療法第７条の許可を受けた病院であることを証する書類</t>
    <rPh sb="0" eb="3">
      <t>イリョウホウ</t>
    </rPh>
    <rPh sb="3" eb="4">
      <t>ダイ</t>
    </rPh>
    <rPh sb="5" eb="6">
      <t>ジョウ</t>
    </rPh>
    <rPh sb="7" eb="9">
      <t>キョカ</t>
    </rPh>
    <rPh sb="10" eb="11">
      <t>ウ</t>
    </rPh>
    <rPh sb="13" eb="15">
      <t>ビョウイン</t>
    </rPh>
    <rPh sb="21" eb="22">
      <t>ショウ</t>
    </rPh>
    <rPh sb="24" eb="26">
      <t>ショルイ</t>
    </rPh>
    <phoneticPr fontId="2"/>
  </si>
  <si>
    <t>６</t>
  </si>
  <si>
    <t>役員の氏名・生年月日及び住所</t>
    <rPh sb="0" eb="2">
      <t>ヤクイン</t>
    </rPh>
    <rPh sb="3" eb="5">
      <t>シメイ</t>
    </rPh>
    <rPh sb="6" eb="8">
      <t>セイネン</t>
    </rPh>
    <rPh sb="8" eb="10">
      <t>ガッピ</t>
    </rPh>
    <rPh sb="10" eb="11">
      <t>オヨ</t>
    </rPh>
    <rPh sb="12" eb="14">
      <t>ジュウショ</t>
    </rPh>
    <phoneticPr fontId="2"/>
  </si>
  <si>
    <t>５</t>
  </si>
  <si>
    <t>代表者の職・氏名・生年月日及び住所</t>
    <rPh sb="0" eb="3">
      <t>ダイヒョウシャ</t>
    </rPh>
    <rPh sb="4" eb="5">
      <t>ショク</t>
    </rPh>
    <rPh sb="6" eb="8">
      <t>シメイ</t>
    </rPh>
    <rPh sb="9" eb="11">
      <t>セイネン</t>
    </rPh>
    <rPh sb="11" eb="13">
      <t>ガッピ</t>
    </rPh>
    <rPh sb="13" eb="14">
      <t>オヨ</t>
    </rPh>
    <rPh sb="15" eb="17">
      <t>ジュウショ</t>
    </rPh>
    <phoneticPr fontId="2"/>
  </si>
  <si>
    <t>４</t>
  </si>
  <si>
    <t>主たる事務所の所在地</t>
    <rPh sb="0" eb="1">
      <t>シュ</t>
    </rPh>
    <rPh sb="3" eb="5">
      <t>ジム</t>
    </rPh>
    <rPh sb="5" eb="6">
      <t>ショ</t>
    </rPh>
    <rPh sb="7" eb="10">
      <t>ショザイチ</t>
    </rPh>
    <phoneticPr fontId="2"/>
  </si>
  <si>
    <t>３</t>
  </si>
  <si>
    <t>申請者（設置者）の名称</t>
    <rPh sb="0" eb="3">
      <t>シンセイシャ</t>
    </rPh>
    <rPh sb="4" eb="7">
      <t>セッチシャ</t>
    </rPh>
    <rPh sb="9" eb="11">
      <t>メイショウ</t>
    </rPh>
    <phoneticPr fontId="2"/>
  </si>
  <si>
    <t>２</t>
  </si>
  <si>
    <t>事業所（施設）の所在地</t>
    <rPh sb="0" eb="3">
      <t>ジギョウショ</t>
    </rPh>
    <rPh sb="4" eb="6">
      <t>シセツ</t>
    </rPh>
    <rPh sb="8" eb="11">
      <t>ショザイチ</t>
    </rPh>
    <phoneticPr fontId="2"/>
  </si>
  <si>
    <t>１</t>
  </si>
  <si>
    <t>（変更前）</t>
    <rPh sb="1" eb="3">
      <t>ヘンコウ</t>
    </rPh>
    <rPh sb="3" eb="4">
      <t>マエ</t>
    </rPh>
    <phoneticPr fontId="2"/>
  </si>
  <si>
    <t>事業所（施設）の名称</t>
    <rPh sb="0" eb="3">
      <t>ジギョウショ</t>
    </rPh>
    <rPh sb="4" eb="6">
      <t>シセツ</t>
    </rPh>
    <rPh sb="8" eb="10">
      <t>メイショウ</t>
    </rPh>
    <phoneticPr fontId="2"/>
  </si>
  <si>
    <t>変　　　更　　　の　　　内　　　容</t>
    <rPh sb="0" eb="1">
      <t>ヘン</t>
    </rPh>
    <rPh sb="4" eb="5">
      <t>サラ</t>
    </rPh>
    <rPh sb="12" eb="13">
      <t>ナイ</t>
    </rPh>
    <rPh sb="16" eb="17">
      <t>カタチ</t>
    </rPh>
    <phoneticPr fontId="2"/>
  </si>
  <si>
    <t>変更があった事項</t>
    <rPh sb="0" eb="2">
      <t>ヘンコウ</t>
    </rPh>
    <rPh sb="6" eb="8">
      <t>ジコウ</t>
    </rPh>
    <phoneticPr fontId="2"/>
  </si>
  <si>
    <t>事業の種類</t>
    <rPh sb="0" eb="2">
      <t>ジギョウ</t>
    </rPh>
    <rPh sb="3" eb="5">
      <t>シュルイ</t>
    </rPh>
    <phoneticPr fontId="2"/>
  </si>
  <si>
    <t xml:space="preserve"> 指定内容を変更した事業所（施設）</t>
    <rPh sb="1" eb="3">
      <t>シテイ</t>
    </rPh>
    <rPh sb="3" eb="5">
      <t>ナイヨウ</t>
    </rPh>
    <rPh sb="6" eb="8">
      <t>ヘンコウ</t>
    </rPh>
    <rPh sb="10" eb="13">
      <t>ジギョウショ</t>
    </rPh>
    <rPh sb="14" eb="16">
      <t>シセツ</t>
    </rPh>
    <phoneticPr fontId="2"/>
  </si>
  <si>
    <t>の規定により、次のとおり指定の内容を変更したので、届け出ます。</t>
    <rPh sb="1" eb="3">
      <t>キテイ</t>
    </rPh>
    <rPh sb="25" eb="26">
      <t>トド</t>
    </rPh>
    <rPh sb="27" eb="28">
      <t>デ</t>
    </rPh>
    <phoneticPr fontId="2"/>
  </si>
  <si>
    <t>第21条の5の20第3項</t>
    <rPh sb="0" eb="1">
      <t>ダイ</t>
    </rPh>
    <rPh sb="3" eb="4">
      <t>ジョウ</t>
    </rPh>
    <rPh sb="9" eb="10">
      <t>ダイ</t>
    </rPh>
    <rPh sb="11" eb="12">
      <t>コウ</t>
    </rPh>
    <phoneticPr fontId="2"/>
  </si>
  <si>
    <t>児童福祉法</t>
    <rPh sb="0" eb="2">
      <t>ジドウ</t>
    </rPh>
    <rPh sb="2" eb="4">
      <t>フクシ</t>
    </rPh>
    <rPh sb="4" eb="5">
      <t>ホウ</t>
    </rPh>
    <phoneticPr fontId="2"/>
  </si>
  <si>
    <t>：</t>
  </si>
  <si>
    <t>届出者</t>
    <rPh sb="0" eb="2">
      <t>トドケデ</t>
    </rPh>
    <rPh sb="2" eb="3">
      <t>シャ</t>
    </rPh>
    <phoneticPr fontId="2"/>
  </si>
  <si>
    <t>変更届出書</t>
    <rPh sb="0" eb="3">
      <t>ヘンコウトドケ</t>
    </rPh>
    <rPh sb="3" eb="4">
      <t>デ</t>
    </rPh>
    <rPh sb="4" eb="5">
      <t>ショ</t>
    </rPh>
    <phoneticPr fontId="2"/>
  </si>
  <si>
    <t>指定障害児通所支援事業者</t>
  </si>
  <si>
    <t>指定障害児相談支援事業者</t>
  </si>
  <si>
    <t>第24条の32第1項</t>
    <phoneticPr fontId="2"/>
  </si>
  <si>
    <t>様式３</t>
    <rPh sb="0" eb="2">
      <t>ヨウシキ</t>
    </rPh>
    <phoneticPr fontId="2"/>
  </si>
  <si>
    <t>障害児通所給付費・障害児相談支援給付費の請求に関する事項</t>
    <rPh sb="0" eb="3">
      <t>ショウガイジ</t>
    </rPh>
    <rPh sb="3" eb="5">
      <t>ツウショ</t>
    </rPh>
    <rPh sb="5" eb="7">
      <t>キュウフ</t>
    </rPh>
    <rPh sb="7" eb="8">
      <t>ヒ</t>
    </rPh>
    <rPh sb="9" eb="12">
      <t>ショウガイジ</t>
    </rPh>
    <rPh sb="12" eb="14">
      <t>ソウダン</t>
    </rPh>
    <rPh sb="14" eb="16">
      <t>シエン</t>
    </rPh>
    <rPh sb="16" eb="18">
      <t>キュウフ</t>
    </rPh>
    <rPh sb="18" eb="19">
      <t>ヒ</t>
    </rPh>
    <rPh sb="20" eb="22">
      <t>セイキュウ</t>
    </rPh>
    <rPh sb="23" eb="24">
      <t>カン</t>
    </rPh>
    <rPh sb="26" eb="28">
      <t>ジコウ</t>
    </rPh>
    <phoneticPr fontId="2"/>
  </si>
  <si>
    <t>令和</t>
    <rPh sb="0" eb="2">
      <t>レイワ</t>
    </rPh>
    <phoneticPr fontId="2"/>
  </si>
  <si>
    <t>（宛先）東 大 阪 市 長　</t>
    <rPh sb="1" eb="3">
      <t>アテサキ</t>
    </rPh>
    <rPh sb="4" eb="5">
      <t>ヒガシ</t>
    </rPh>
    <rPh sb="6" eb="7">
      <t>ダイ</t>
    </rPh>
    <rPh sb="8" eb="9">
      <t>サカ</t>
    </rPh>
    <rPh sb="10" eb="11">
      <t>シ</t>
    </rPh>
    <rPh sb="12" eb="13">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</si>
</sst>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_ "/>
    <numFmt numFmtId="177" formatCode="0_ "/>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9"/>
      <name val="ＭＳ Ｐゴシック"/>
      <family val="3"/>
      <charset val="128"/>
    </font>
    <font>
      <sz val="9"/>
      <name val="ＭＳ ゴシック"/>
      <family val="3"/>
      <charset val="128"/>
    </font>
    <font>
      <sz val="9"/>
      <name val="ＭＳ 明朝"/>
      <family val="1"/>
      <charset val="128"/>
    </font>
    <font>
      <sz val="8"/>
      <name val="ＭＳ ゴシック"/>
      <family val="3"/>
      <charset val="128"/>
    </font>
    <font>
      <sz val="6"/>
      <name val="ＭＳ ゴシック"/>
      <family val="3"/>
      <charset val="128"/>
    </font>
    <font>
      <sz val="14"/>
      <name val="ＭＳ 明朝"/>
      <family val="1"/>
      <charset val="128"/>
    </font>
    <font>
      <sz val="14"/>
      <name val="ＭＳ ゴシック"/>
      <family val="3"/>
      <charset val="128"/>
    </font>
    <font>
      <sz val="12"/>
      <name val="ＭＳ 明朝"/>
      <family val="1"/>
      <charset val="128"/>
    </font>
    <font>
      <sz val="10"/>
      <name val="ＭＳ 明朝"/>
      <family val="1"/>
      <charset val="128"/>
    </font>
    <font>
      <sz val="10"/>
      <name val="ＭＳ 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sz val="14"/>
      <name val="ＭＳ Ｐゴシック"/>
      <family val="3"/>
      <charset val="128"/>
    </font>
    <font>
      <b/>
      <sz val="9"/>
      <color indexed="10"/>
      <name val="ＭＳ ゴシック"/>
      <family val="3"/>
      <charset val="128"/>
    </font>
    <font>
      <sz val="7"/>
      <name val="ＭＳ ゴシック"/>
      <family val="3"/>
      <charset val="128"/>
    </font>
    <font>
      <sz val="8"/>
      <name val="ＭＳ 明朝"/>
      <family val="1"/>
      <charset val="128"/>
    </font>
    <font>
      <sz val="7"/>
      <name val="ＭＳ 明朝"/>
      <family val="1"/>
      <charset val="128"/>
    </font>
    <font>
      <sz val="6"/>
      <name val="ＭＳ 明朝"/>
      <family val="1"/>
      <charset val="128"/>
    </font>
    <font>
      <sz val="10"/>
      <color indexed="12"/>
      <name val="ＭＳ 明朝"/>
      <family val="1"/>
      <charset val="128"/>
    </font>
    <font>
      <sz val="10"/>
      <color indexed="12"/>
      <name val="ＭＳ ゴシック"/>
      <family val="3"/>
      <charset val="128"/>
    </font>
    <font>
      <sz val="14"/>
      <color indexed="12"/>
      <name val="ＭＳ ゴシック"/>
      <family val="3"/>
      <charset val="128"/>
    </font>
    <font>
      <sz val="9"/>
      <color indexed="12"/>
      <name val="ＭＳ ゴシック"/>
      <family val="3"/>
      <charset val="128"/>
    </font>
    <font>
      <sz val="12"/>
      <color indexed="12"/>
      <name val="ＭＳ ゴシック"/>
      <family val="3"/>
      <charset val="128"/>
    </font>
    <font>
      <sz val="8"/>
      <color indexed="12"/>
      <name val="ＭＳ ゴシック"/>
      <family val="3"/>
      <charset val="128"/>
    </font>
    <font>
      <sz val="9"/>
      <color rgb="FF0000FF"/>
      <name val="ＭＳ ゴシック"/>
      <family val="3"/>
      <charset val="128"/>
    </font>
    <font>
      <sz val="10"/>
      <color rgb="FF0000CC"/>
      <name val="ＭＳ 明朝"/>
      <family val="1"/>
      <charset val="128"/>
    </font>
    <font>
      <sz val="6"/>
      <color theme="1"/>
      <name val="ＭＳ ゴシック"/>
      <family val="3"/>
      <charset val="128"/>
    </font>
    <font>
      <sz val="8"/>
      <color indexed="10"/>
      <name val="ＭＳ ゴシック"/>
      <family val="3"/>
      <charset val="128"/>
    </font>
    <font>
      <sz val="12"/>
      <name val="ＭＳ Ｐゴシック"/>
      <family val="3"/>
      <charset val="128"/>
    </font>
    <font>
      <sz val="9.5"/>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175">
    <border>
      <left/>
      <right/>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right style="dotted">
        <color indexed="64"/>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dashed">
        <color indexed="64"/>
      </top>
      <bottom style="thin">
        <color indexed="64"/>
      </bottom>
      <diagonal/>
    </border>
    <border>
      <left/>
      <right style="dotted">
        <color indexed="64"/>
      </right>
      <top/>
      <bottom/>
      <diagonal/>
    </border>
    <border>
      <left/>
      <right style="medium">
        <color indexed="64"/>
      </right>
      <top style="dashed">
        <color indexed="64"/>
      </top>
      <bottom/>
      <diagonal/>
    </border>
    <border>
      <left/>
      <right/>
      <top/>
      <bottom style="dashed">
        <color indexed="64"/>
      </bottom>
      <diagonal/>
    </border>
    <border>
      <left/>
      <right style="medium">
        <color indexed="64"/>
      </right>
      <top/>
      <bottom style="dash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right style="medium">
        <color indexed="64"/>
      </right>
      <top/>
      <bottom style="dotted">
        <color indexed="64"/>
      </bottom>
      <diagonal/>
    </border>
    <border>
      <left/>
      <right style="dotted">
        <color indexed="64"/>
      </right>
      <top style="thin">
        <color indexed="64"/>
      </top>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otted">
        <color indexed="64"/>
      </left>
      <right/>
      <top/>
      <bottom style="thin">
        <color indexed="64"/>
      </bottom>
      <diagonal/>
    </border>
    <border>
      <left/>
      <right style="thin">
        <color indexed="64"/>
      </right>
      <top/>
      <bottom style="dotted">
        <color indexed="64"/>
      </bottom>
      <diagonal/>
    </border>
    <border>
      <left style="dotted">
        <color indexed="64"/>
      </left>
      <right/>
      <top/>
      <bottom style="dotted">
        <color indexed="64"/>
      </bottom>
      <diagonal/>
    </border>
    <border>
      <left/>
      <right style="thin">
        <color indexed="64"/>
      </right>
      <top style="dotted">
        <color indexed="64"/>
      </top>
      <bottom/>
      <diagonal/>
    </border>
    <border>
      <left/>
      <right/>
      <top/>
      <bottom style="medium">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thin">
        <color indexed="64"/>
      </top>
      <bottom style="dashed">
        <color indexed="64"/>
      </bottom>
      <diagonal/>
    </border>
    <border>
      <left/>
      <right style="medium">
        <color indexed="64"/>
      </right>
      <top/>
      <bottom style="medium">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style="medium">
        <color indexed="64"/>
      </bottom>
      <diagonal/>
    </border>
    <border>
      <left style="dotted">
        <color indexed="64"/>
      </left>
      <right/>
      <top/>
      <bottom/>
      <diagonal/>
    </border>
    <border>
      <left style="dotted">
        <color indexed="64"/>
      </left>
      <right/>
      <top style="dotted">
        <color indexed="64"/>
      </top>
      <bottom/>
      <diagonal/>
    </border>
    <border>
      <left style="thin">
        <color indexed="12"/>
      </left>
      <right style="thin">
        <color indexed="12"/>
      </right>
      <top style="thin">
        <color indexed="12"/>
      </top>
      <bottom style="thin">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top/>
      <bottom/>
      <diagonal/>
    </border>
    <border>
      <left/>
      <right/>
      <top style="dotted">
        <color indexed="64"/>
      </top>
      <bottom style="dashed">
        <color indexed="64"/>
      </bottom>
      <diagonal/>
    </border>
    <border>
      <left/>
      <right/>
      <top style="dashed">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style="dotted">
        <color indexed="64"/>
      </right>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ashed">
        <color indexed="64"/>
      </right>
      <top/>
      <bottom/>
      <diagonal/>
    </border>
    <border>
      <left style="dashed">
        <color indexed="64"/>
      </left>
      <right/>
      <top style="thin">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top style="dashed">
        <color indexed="64"/>
      </top>
      <bottom style="thin">
        <color indexed="64"/>
      </bottom>
      <diagonal/>
    </border>
    <border>
      <left/>
      <right style="medium">
        <color indexed="64"/>
      </right>
      <top style="dashed">
        <color indexed="64"/>
      </top>
      <bottom style="dash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thin">
        <color indexed="64"/>
      </right>
      <top style="dashed">
        <color indexed="64"/>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thin">
        <color indexed="64"/>
      </left>
      <right style="thin">
        <color indexed="64"/>
      </right>
      <top/>
      <bottom/>
      <diagonal/>
    </border>
    <border>
      <left/>
      <right style="dotted">
        <color indexed="64"/>
      </right>
      <top style="dashed">
        <color indexed="64"/>
      </top>
      <bottom style="dashed">
        <color indexed="64"/>
      </bottom>
      <diagonal/>
    </border>
    <border>
      <left style="dotted">
        <color indexed="64"/>
      </left>
      <right/>
      <top style="dashed">
        <color indexed="64"/>
      </top>
      <bottom style="dashed">
        <color indexed="64"/>
      </bottom>
      <diagonal/>
    </border>
    <border>
      <left/>
      <right style="dotted">
        <color indexed="64"/>
      </right>
      <top style="thin">
        <color indexed="64"/>
      </top>
      <bottom style="dashed">
        <color indexed="64"/>
      </bottom>
      <diagonal/>
    </border>
    <border>
      <left style="dotted">
        <color indexed="64"/>
      </left>
      <right/>
      <top style="thin">
        <color indexed="64"/>
      </top>
      <bottom style="dash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dotted">
        <color indexed="64"/>
      </right>
      <top style="dotted">
        <color indexed="64"/>
      </top>
      <bottom style="thin">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thin">
        <color indexed="64"/>
      </top>
      <bottom style="medium">
        <color indexed="64"/>
      </bottom>
      <diagonal/>
    </border>
    <border>
      <left style="dashed">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ashed">
        <color indexed="64"/>
      </left>
      <right style="dott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style="hair">
        <color indexed="64"/>
      </bottom>
      <diagonal/>
    </border>
  </borders>
  <cellStyleXfs count="3">
    <xf numFmtId="0" fontId="0" fillId="0" borderId="0">
      <alignment vertical="center"/>
    </xf>
    <xf numFmtId="6" fontId="1" fillId="0" borderId="0" applyFont="0" applyFill="0" applyBorder="0" applyAlignment="0" applyProtection="0"/>
    <xf numFmtId="0" fontId="1" fillId="0" borderId="0"/>
  </cellStyleXfs>
  <cellXfs count="1583">
    <xf numFmtId="0" fontId="0" fillId="0" borderId="0" xfId="0">
      <alignment vertical="center"/>
    </xf>
    <xf numFmtId="49" fontId="13" fillId="0" borderId="5" xfId="0" applyNumberFormat="1" applyFont="1" applyFill="1" applyBorder="1" applyAlignment="1">
      <alignment horizontal="center" vertical="center"/>
    </xf>
    <xf numFmtId="49" fontId="15" fillId="0" borderId="0" xfId="0" applyNumberFormat="1" applyFont="1" applyFill="1" applyAlignment="1">
      <alignment horizontal="left" vertical="center"/>
    </xf>
    <xf numFmtId="49" fontId="14" fillId="0" borderId="5"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14" fillId="0" borderId="15" xfId="0" applyNumberFormat="1" applyFont="1" applyFill="1" applyBorder="1" applyAlignment="1">
      <alignment horizontal="right" vertical="center"/>
    </xf>
    <xf numFmtId="49" fontId="14" fillId="0" borderId="3" xfId="0" applyNumberFormat="1" applyFont="1" applyFill="1" applyBorder="1" applyAlignment="1">
      <alignment horizontal="right" vertical="center"/>
    </xf>
    <xf numFmtId="49" fontId="8" fillId="0" borderId="15" xfId="0" applyNumberFormat="1" applyFont="1" applyFill="1" applyBorder="1" applyAlignment="1">
      <alignment horizontal="center" vertical="center" textRotation="255" wrapText="1"/>
    </xf>
    <xf numFmtId="0" fontId="3" fillId="0" borderId="15" xfId="0" applyFont="1" applyFill="1" applyBorder="1">
      <alignment vertical="center"/>
    </xf>
    <xf numFmtId="0" fontId="3" fillId="0" borderId="16" xfId="0" applyFont="1" applyFill="1" applyBorder="1">
      <alignment vertical="center"/>
    </xf>
    <xf numFmtId="49" fontId="14" fillId="0" borderId="17" xfId="0" applyNumberFormat="1" applyFont="1" applyFill="1" applyBorder="1" applyAlignment="1">
      <alignment vertical="center"/>
    </xf>
    <xf numFmtId="49" fontId="14" fillId="0" borderId="0" xfId="0" applyNumberFormat="1" applyFont="1" applyFill="1" applyBorder="1" applyAlignment="1">
      <alignment vertical="center"/>
    </xf>
    <xf numFmtId="49" fontId="14" fillId="0" borderId="0"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textRotation="255" wrapText="1"/>
    </xf>
    <xf numFmtId="0" fontId="3" fillId="0" borderId="0" xfId="0" applyFont="1" applyFill="1" applyBorder="1">
      <alignment vertical="center"/>
    </xf>
    <xf numFmtId="0" fontId="3" fillId="0" borderId="19" xfId="0" applyFont="1" applyFill="1" applyBorder="1">
      <alignment vertical="center"/>
    </xf>
    <xf numFmtId="49" fontId="14" fillId="0" borderId="17"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49" fontId="8" fillId="0" borderId="18" xfId="0" applyNumberFormat="1" applyFont="1" applyFill="1" applyBorder="1" applyAlignment="1">
      <alignment vertical="center"/>
    </xf>
    <xf numFmtId="49" fontId="14" fillId="0" borderId="20"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xf>
    <xf numFmtId="49" fontId="14" fillId="0" borderId="21" xfId="0" applyNumberFormat="1" applyFont="1" applyFill="1" applyBorder="1" applyAlignment="1">
      <alignment horizontal="center" vertical="center"/>
    </xf>
    <xf numFmtId="49" fontId="14" fillId="0" borderId="22" xfId="0" applyNumberFormat="1" applyFont="1" applyFill="1" applyBorder="1" applyAlignment="1">
      <alignment horizontal="center" vertical="center"/>
    </xf>
    <xf numFmtId="49" fontId="14" fillId="0" borderId="23" xfId="0" applyNumberFormat="1" applyFont="1" applyFill="1" applyBorder="1" applyAlignment="1">
      <alignment horizontal="left" vertical="center"/>
    </xf>
    <xf numFmtId="49" fontId="14" fillId="0" borderId="5" xfId="0" applyNumberFormat="1" applyFont="1" applyFill="1" applyBorder="1" applyAlignment="1">
      <alignment horizontal="left" vertical="center"/>
    </xf>
    <xf numFmtId="49" fontId="14" fillId="0" borderId="3" xfId="0" applyNumberFormat="1" applyFont="1" applyFill="1" applyBorder="1" applyAlignment="1">
      <alignment horizontal="left" vertical="center"/>
    </xf>
    <xf numFmtId="49" fontId="6" fillId="0" borderId="13" xfId="0" applyNumberFormat="1" applyFont="1" applyFill="1" applyBorder="1" applyAlignment="1">
      <alignment horizontal="center" vertical="center"/>
    </xf>
    <xf numFmtId="49" fontId="14" fillId="0" borderId="24" xfId="0" applyNumberFormat="1" applyFont="1" applyFill="1" applyBorder="1" applyAlignment="1">
      <alignment vertical="center"/>
    </xf>
    <xf numFmtId="49" fontId="14" fillId="0" borderId="15" xfId="0" applyNumberFormat="1" applyFont="1" applyFill="1" applyBorder="1" applyAlignment="1">
      <alignment vertical="center"/>
    </xf>
    <xf numFmtId="49" fontId="14" fillId="0" borderId="25" xfId="0" applyNumberFormat="1" applyFont="1" applyFill="1" applyBorder="1" applyAlignment="1">
      <alignment vertical="center"/>
    </xf>
    <xf numFmtId="49" fontId="14" fillId="0" borderId="0" xfId="0" applyNumberFormat="1" applyFont="1" applyFill="1" applyBorder="1" applyAlignment="1">
      <alignment horizontal="distributed" vertical="center"/>
    </xf>
    <xf numFmtId="49" fontId="14" fillId="0" borderId="0" xfId="0" applyNumberFormat="1" applyFont="1" applyFill="1" applyBorder="1" applyAlignment="1">
      <alignment vertical="center" wrapText="1"/>
    </xf>
    <xf numFmtId="49" fontId="14" fillId="0" borderId="20" xfId="0" applyNumberFormat="1" applyFont="1" applyFill="1" applyBorder="1" applyAlignment="1">
      <alignment vertical="center"/>
    </xf>
    <xf numFmtId="49" fontId="14" fillId="0" borderId="9" xfId="0" applyNumberFormat="1" applyFont="1" applyFill="1" applyBorder="1" applyAlignment="1">
      <alignment vertical="center"/>
    </xf>
    <xf numFmtId="49" fontId="14" fillId="0" borderId="21" xfId="0" applyNumberFormat="1" applyFont="1" applyFill="1" applyBorder="1" applyAlignment="1">
      <alignment vertical="center"/>
    </xf>
    <xf numFmtId="49" fontId="8" fillId="0" borderId="5" xfId="0" applyNumberFormat="1" applyFont="1" applyFill="1" applyBorder="1" applyAlignment="1">
      <alignment horizontal="left" vertical="center"/>
    </xf>
    <xf numFmtId="49" fontId="14" fillId="0" borderId="15" xfId="0" applyNumberFormat="1" applyFont="1" applyFill="1" applyBorder="1" applyAlignment="1">
      <alignment horizontal="distributed" vertical="center" wrapText="1"/>
    </xf>
    <xf numFmtId="49" fontId="14" fillId="0" borderId="20" xfId="0" applyNumberFormat="1"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49" fontId="14" fillId="0" borderId="9" xfId="0" applyNumberFormat="1" applyFont="1" applyFill="1" applyBorder="1" applyAlignment="1">
      <alignment horizontal="distributed" vertical="center" wrapText="1"/>
    </xf>
    <xf numFmtId="49" fontId="9" fillId="0" borderId="0" xfId="0" applyNumberFormat="1" applyFont="1" applyFill="1" applyBorder="1" applyAlignment="1">
      <alignment horizontal="distributed" vertical="center"/>
    </xf>
    <xf numFmtId="49" fontId="6" fillId="0" borderId="15"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49" fontId="14" fillId="0" borderId="26" xfId="0" applyNumberFormat="1" applyFont="1" applyFill="1" applyBorder="1" applyAlignment="1">
      <alignment horizontal="distributed" vertical="center" wrapText="1" shrinkToFit="1"/>
    </xf>
    <xf numFmtId="49" fontId="14" fillId="0" borderId="15" xfId="0" applyNumberFormat="1" applyFont="1" applyFill="1" applyBorder="1" applyAlignment="1">
      <alignment horizontal="distributed" vertical="center" wrapText="1" shrinkToFit="1"/>
    </xf>
    <xf numFmtId="49" fontId="6" fillId="0" borderId="0" xfId="0" applyNumberFormat="1" applyFont="1" applyFill="1" applyBorder="1" applyAlignment="1">
      <alignment horizontal="center" vertical="center"/>
    </xf>
    <xf numFmtId="49" fontId="14" fillId="0" borderId="27" xfId="0" applyNumberFormat="1" applyFont="1" applyFill="1" applyBorder="1" applyAlignment="1">
      <alignment horizontal="center" vertical="center"/>
    </xf>
    <xf numFmtId="49" fontId="14" fillId="0" borderId="18" xfId="0" applyNumberFormat="1" applyFont="1" applyFill="1" applyBorder="1" applyAlignment="1">
      <alignment horizontal="left" vertical="center"/>
    </xf>
    <xf numFmtId="49" fontId="14" fillId="0" borderId="22" xfId="0" applyNumberFormat="1" applyFont="1" applyFill="1" applyBorder="1" applyAlignment="1">
      <alignment horizontal="distributed" vertical="center" wrapText="1" shrinkToFit="1"/>
    </xf>
    <xf numFmtId="49" fontId="14" fillId="0" borderId="9" xfId="0" applyNumberFormat="1" applyFont="1" applyFill="1" applyBorder="1" applyAlignment="1">
      <alignment horizontal="distributed" vertical="center" wrapText="1" shrinkToFit="1"/>
    </xf>
    <xf numFmtId="49" fontId="14" fillId="0" borderId="18" xfId="0" applyNumberFormat="1" applyFont="1" applyFill="1" applyBorder="1" applyAlignment="1">
      <alignment horizontal="center" vertical="center" wrapText="1"/>
    </xf>
    <xf numFmtId="49" fontId="14" fillId="0" borderId="27" xfId="0" applyNumberFormat="1" applyFont="1" applyFill="1" applyBorder="1" applyAlignment="1">
      <alignment horizontal="center" vertical="center" shrinkToFit="1"/>
    </xf>
    <xf numFmtId="49" fontId="14" fillId="0" borderId="18" xfId="0" applyNumberFormat="1" applyFont="1" applyFill="1" applyBorder="1" applyAlignment="1">
      <alignment horizontal="center" vertical="center" shrinkToFit="1"/>
    </xf>
    <xf numFmtId="49" fontId="14" fillId="0" borderId="25"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xf>
    <xf numFmtId="49" fontId="14" fillId="0" borderId="0" xfId="0" applyNumberFormat="1" applyFont="1" applyFill="1" applyBorder="1" applyAlignment="1">
      <alignment horizontal="right" wrapText="1"/>
    </xf>
    <xf numFmtId="49" fontId="14" fillId="0" borderId="0" xfId="0" applyNumberFormat="1" applyFont="1" applyFill="1" applyBorder="1" applyAlignment="1">
      <alignment horizontal="right"/>
    </xf>
    <xf numFmtId="49" fontId="14" fillId="0" borderId="0" xfId="0" applyNumberFormat="1" applyFont="1" applyFill="1" applyBorder="1" applyAlignment="1">
      <alignment horizontal="right" vertical="top" wrapText="1"/>
    </xf>
    <xf numFmtId="49" fontId="14" fillId="0" borderId="0" xfId="0" applyNumberFormat="1" applyFont="1" applyFill="1" applyBorder="1" applyAlignment="1">
      <alignment horizontal="right" vertical="top"/>
    </xf>
    <xf numFmtId="49" fontId="14" fillId="0" borderId="20"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49" fontId="9" fillId="0" borderId="15" xfId="0" applyNumberFormat="1" applyFont="1" applyFill="1" applyBorder="1" applyAlignment="1">
      <alignment horizontal="distributed" vertical="center"/>
    </xf>
    <xf numFmtId="49" fontId="3" fillId="0" borderId="26" xfId="0" applyNumberFormat="1" applyFont="1" applyFill="1" applyBorder="1">
      <alignment vertical="center"/>
    </xf>
    <xf numFmtId="49" fontId="14" fillId="0" borderId="15" xfId="0" applyNumberFormat="1" applyFont="1" applyFill="1" applyBorder="1" applyAlignment="1">
      <alignment horizontal="distributed" vertical="center"/>
    </xf>
    <xf numFmtId="49" fontId="14" fillId="0" borderId="0" xfId="0" applyNumberFormat="1" applyFont="1" applyFill="1" applyBorder="1" applyAlignment="1">
      <alignment horizontal="right" vertical="center"/>
    </xf>
    <xf numFmtId="49" fontId="9" fillId="0" borderId="9" xfId="0" applyNumberFormat="1" applyFont="1" applyFill="1" applyBorder="1" applyAlignment="1">
      <alignment horizontal="distributed" vertical="center"/>
    </xf>
    <xf numFmtId="49" fontId="3" fillId="0" borderId="22" xfId="0" applyNumberFormat="1" applyFont="1" applyFill="1" applyBorder="1">
      <alignment vertical="center"/>
    </xf>
    <xf numFmtId="49" fontId="14" fillId="0" borderId="9" xfId="0" applyNumberFormat="1" applyFont="1" applyFill="1" applyBorder="1" applyAlignment="1">
      <alignment horizontal="distributed" vertical="center"/>
    </xf>
    <xf numFmtId="49" fontId="14" fillId="0" borderId="28" xfId="0" applyNumberFormat="1" applyFont="1" applyFill="1" applyBorder="1" applyAlignment="1">
      <alignment horizontal="center" vertical="center"/>
    </xf>
    <xf numFmtId="49" fontId="14" fillId="0" borderId="8" xfId="0" applyNumberFormat="1" applyFont="1" applyFill="1" applyBorder="1" applyAlignment="1">
      <alignment horizontal="distributed" vertical="center"/>
    </xf>
    <xf numFmtId="49" fontId="14" fillId="0" borderId="25" xfId="0" applyNumberFormat="1" applyFont="1" applyFill="1" applyBorder="1" applyAlignment="1">
      <alignment horizontal="distributed" vertical="center"/>
    </xf>
    <xf numFmtId="49" fontId="6" fillId="0" borderId="0" xfId="0" applyNumberFormat="1" applyFont="1" applyFill="1" applyBorder="1" applyAlignment="1">
      <alignment vertical="center"/>
    </xf>
    <xf numFmtId="49" fontId="14" fillId="0" borderId="29" xfId="0" applyNumberFormat="1" applyFont="1" applyFill="1" applyBorder="1" applyAlignment="1">
      <alignment horizontal="distributed" vertical="center"/>
    </xf>
    <xf numFmtId="49" fontId="14" fillId="0" borderId="18" xfId="0" applyNumberFormat="1" applyFont="1" applyFill="1" applyBorder="1" applyAlignment="1">
      <alignment horizontal="distributed" vertical="center"/>
    </xf>
    <xf numFmtId="49" fontId="14" fillId="0" borderId="30" xfId="0" applyNumberFormat="1" applyFont="1" applyFill="1" applyBorder="1" applyAlignment="1">
      <alignment vertical="center"/>
    </xf>
    <xf numFmtId="49" fontId="14" fillId="0" borderId="31" xfId="0" applyNumberFormat="1" applyFont="1" applyFill="1" applyBorder="1" applyAlignment="1">
      <alignment horizontal="center" vertical="center"/>
    </xf>
    <xf numFmtId="49" fontId="14" fillId="0" borderId="32" xfId="0" applyNumberFormat="1" applyFont="1" applyFill="1" applyBorder="1" applyAlignment="1">
      <alignment vertical="center"/>
    </xf>
    <xf numFmtId="49" fontId="14" fillId="0" borderId="33" xfId="0" applyNumberFormat="1" applyFont="1" applyFill="1" applyBorder="1" applyAlignment="1">
      <alignment vertical="center"/>
    </xf>
    <xf numFmtId="49" fontId="14" fillId="0" borderId="34" xfId="0" applyNumberFormat="1" applyFont="1" applyFill="1" applyBorder="1" applyAlignment="1">
      <alignment horizontal="distributed" vertical="center"/>
    </xf>
    <xf numFmtId="49" fontId="14" fillId="0" borderId="33" xfId="0" applyNumberFormat="1" applyFont="1" applyFill="1" applyBorder="1" applyAlignment="1">
      <alignment horizontal="distributed" vertical="center"/>
    </xf>
    <xf numFmtId="49" fontId="14" fillId="0" borderId="35" xfId="0" applyNumberFormat="1" applyFont="1" applyFill="1" applyBorder="1" applyAlignment="1">
      <alignment horizontal="distributed" vertical="center"/>
    </xf>
    <xf numFmtId="49" fontId="14" fillId="0" borderId="36" xfId="0" applyNumberFormat="1" applyFont="1" applyFill="1" applyBorder="1" applyAlignment="1">
      <alignment vertical="center"/>
    </xf>
    <xf numFmtId="49" fontId="14" fillId="0" borderId="37" xfId="0" applyNumberFormat="1" applyFont="1" applyFill="1" applyBorder="1" applyAlignment="1">
      <alignment horizontal="distributed" vertical="center"/>
    </xf>
    <xf numFmtId="49" fontId="14" fillId="0" borderId="36" xfId="0" applyNumberFormat="1" applyFont="1" applyFill="1" applyBorder="1" applyAlignment="1">
      <alignment horizontal="distributed" vertical="center"/>
    </xf>
    <xf numFmtId="49" fontId="14" fillId="0" borderId="38" xfId="0" applyNumberFormat="1" applyFont="1" applyFill="1" applyBorder="1" applyAlignment="1">
      <alignment horizontal="distributed" vertical="center"/>
    </xf>
    <xf numFmtId="49" fontId="14" fillId="0" borderId="39" xfId="0" applyNumberFormat="1" applyFont="1" applyFill="1" applyBorder="1" applyAlignment="1">
      <alignment vertical="center"/>
    </xf>
    <xf numFmtId="49" fontId="14" fillId="0" borderId="33" xfId="0" applyNumberFormat="1" applyFont="1" applyFill="1" applyBorder="1" applyAlignment="1">
      <alignment horizontal="center" vertical="center"/>
    </xf>
    <xf numFmtId="49" fontId="14" fillId="0" borderId="40" xfId="0" applyNumberFormat="1" applyFont="1" applyFill="1" applyBorder="1" applyAlignment="1">
      <alignment horizontal="distributed" vertical="center"/>
    </xf>
    <xf numFmtId="49" fontId="14" fillId="0" borderId="21" xfId="0" applyNumberFormat="1" applyFont="1" applyFill="1" applyBorder="1" applyAlignment="1">
      <alignment horizontal="distributed" vertical="center"/>
    </xf>
    <xf numFmtId="49" fontId="14" fillId="0" borderId="15" xfId="0" applyNumberFormat="1" applyFont="1" applyFill="1" applyBorder="1" applyAlignment="1">
      <alignment horizontal="left" vertical="center"/>
    </xf>
    <xf numFmtId="49" fontId="14" fillId="0" borderId="41" xfId="0" applyNumberFormat="1" applyFont="1" applyFill="1" applyBorder="1" applyAlignment="1">
      <alignment horizontal="center" vertical="center"/>
    </xf>
    <xf numFmtId="49" fontId="14" fillId="0" borderId="42" xfId="0" applyNumberFormat="1" applyFont="1" applyFill="1" applyBorder="1" applyAlignment="1">
      <alignment horizontal="center" vertical="center"/>
    </xf>
    <xf numFmtId="49" fontId="14" fillId="0" borderId="43" xfId="0" applyNumberFormat="1" applyFont="1" applyFill="1" applyBorder="1" applyAlignment="1">
      <alignment horizontal="center" vertical="center"/>
    </xf>
    <xf numFmtId="49" fontId="14" fillId="0" borderId="27" xfId="0" applyNumberFormat="1" applyFont="1" applyFill="1" applyBorder="1" applyAlignment="1">
      <alignment horizontal="left" vertical="center"/>
    </xf>
    <xf numFmtId="49" fontId="14" fillId="0" borderId="9" xfId="0" applyNumberFormat="1" applyFont="1" applyFill="1" applyBorder="1" applyAlignment="1">
      <alignment horizontal="left" vertical="center"/>
    </xf>
    <xf numFmtId="49" fontId="14" fillId="0" borderId="6"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49" fontId="14" fillId="0" borderId="1" xfId="0" applyNumberFormat="1" applyFont="1" applyFill="1" applyBorder="1" applyAlignment="1">
      <alignment horizontal="distributed" vertical="center"/>
    </xf>
    <xf numFmtId="49" fontId="14" fillId="0" borderId="2" xfId="0" applyNumberFormat="1" applyFont="1" applyFill="1" applyBorder="1" applyAlignment="1">
      <alignment horizontal="distributed" vertical="center"/>
    </xf>
    <xf numFmtId="49" fontId="4" fillId="0" borderId="15" xfId="0" applyNumberFormat="1" applyFont="1" applyFill="1" applyBorder="1" applyAlignment="1">
      <alignment horizontal="center" vertical="center"/>
    </xf>
    <xf numFmtId="49" fontId="4" fillId="0" borderId="15" xfId="0" applyNumberFormat="1" applyFont="1" applyFill="1" applyBorder="1" applyAlignment="1">
      <alignment horizontal="right" vertical="center"/>
    </xf>
    <xf numFmtId="49" fontId="4" fillId="0" borderId="44"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49" fontId="14" fillId="0" borderId="45"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33" xfId="0" applyNumberFormat="1" applyFont="1" applyFill="1" applyBorder="1" applyAlignment="1">
      <alignment horizontal="right" vertical="center"/>
    </xf>
    <xf numFmtId="49" fontId="14" fillId="0" borderId="33" xfId="0" applyNumberFormat="1" applyFont="1" applyFill="1" applyBorder="1" applyAlignment="1">
      <alignment horizontal="right" vertical="center"/>
    </xf>
    <xf numFmtId="49" fontId="4" fillId="0" borderId="46" xfId="0" applyNumberFormat="1" applyFont="1" applyFill="1" applyBorder="1" applyAlignment="1">
      <alignment horizontal="right" vertical="center"/>
    </xf>
    <xf numFmtId="49" fontId="14" fillId="0" borderId="47" xfId="0" applyNumberFormat="1" applyFont="1" applyFill="1" applyBorder="1" applyAlignment="1">
      <alignment horizontal="center" vertical="center"/>
    </xf>
    <xf numFmtId="49" fontId="14" fillId="0" borderId="36"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14" fillId="0" borderId="36" xfId="0" applyNumberFormat="1" applyFont="1" applyFill="1" applyBorder="1" applyAlignment="1">
      <alignment horizontal="right" vertical="center"/>
    </xf>
    <xf numFmtId="0" fontId="3" fillId="0" borderId="33" xfId="0" applyFont="1" applyFill="1" applyBorder="1">
      <alignment vertical="center"/>
    </xf>
    <xf numFmtId="49" fontId="4" fillId="0" borderId="9" xfId="0" applyNumberFormat="1" applyFont="1" applyFill="1" applyBorder="1" applyAlignment="1">
      <alignment horizontal="center" vertical="center"/>
    </xf>
    <xf numFmtId="49" fontId="14" fillId="0" borderId="9" xfId="0" applyNumberFormat="1" applyFont="1" applyFill="1" applyBorder="1" applyAlignment="1">
      <alignment horizontal="right" vertical="center"/>
    </xf>
    <xf numFmtId="49" fontId="14" fillId="0" borderId="2" xfId="0" applyNumberFormat="1" applyFont="1" applyFill="1" applyBorder="1" applyAlignment="1">
      <alignment horizontal="center" vertical="center"/>
    </xf>
    <xf numFmtId="49" fontId="14" fillId="0" borderId="48" xfId="0" applyNumberFormat="1" applyFont="1" applyFill="1" applyBorder="1" applyAlignment="1">
      <alignment horizontal="distributed" vertical="center"/>
    </xf>
    <xf numFmtId="49" fontId="8" fillId="0" borderId="32" xfId="0" applyNumberFormat="1" applyFont="1" applyFill="1" applyBorder="1" applyAlignment="1">
      <alignment horizontal="left" vertical="center" wrapText="1"/>
    </xf>
    <xf numFmtId="49" fontId="8" fillId="0" borderId="31" xfId="0" applyNumberFormat="1" applyFont="1" applyFill="1" applyBorder="1" applyAlignment="1">
      <alignment horizontal="left" vertical="center" wrapText="1"/>
    </xf>
    <xf numFmtId="49" fontId="8" fillId="0" borderId="49" xfId="0" applyNumberFormat="1" applyFont="1" applyFill="1" applyBorder="1" applyAlignment="1">
      <alignment horizontal="left" vertical="center" wrapText="1"/>
    </xf>
    <xf numFmtId="49" fontId="20" fillId="0" borderId="31" xfId="0" applyNumberFormat="1" applyFont="1" applyFill="1" applyBorder="1" applyAlignment="1">
      <alignment horizontal="center" vertical="center" wrapText="1"/>
    </xf>
    <xf numFmtId="49" fontId="8" fillId="0" borderId="17"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49" fontId="15" fillId="0" borderId="0" xfId="0" applyNumberFormat="1" applyFont="1" applyFill="1" applyBorder="1" applyAlignment="1">
      <alignment horizontal="left" vertical="center"/>
    </xf>
    <xf numFmtId="49" fontId="14" fillId="0" borderId="30" xfId="0" applyNumberFormat="1" applyFont="1" applyFill="1" applyBorder="1" applyAlignment="1">
      <alignment horizontal="center" vertical="center"/>
    </xf>
    <xf numFmtId="49" fontId="14" fillId="0" borderId="50" xfId="0" applyNumberFormat="1" applyFont="1" applyFill="1" applyBorder="1" applyAlignment="1">
      <alignment horizontal="center" vertical="center"/>
    </xf>
    <xf numFmtId="49" fontId="14" fillId="0" borderId="51" xfId="0" applyNumberFormat="1" applyFont="1" applyFill="1" applyBorder="1" applyAlignment="1">
      <alignment horizontal="distributed" vertical="center" wrapText="1"/>
    </xf>
    <xf numFmtId="49" fontId="14" fillId="0" borderId="50" xfId="0" applyNumberFormat="1" applyFont="1" applyFill="1" applyBorder="1" applyAlignment="1">
      <alignment horizontal="distributed" vertical="center" wrapText="1"/>
    </xf>
    <xf numFmtId="49" fontId="14" fillId="0" borderId="50" xfId="0" applyNumberFormat="1" applyFont="1" applyFill="1" applyBorder="1" applyAlignment="1">
      <alignment horizontal="left" vertical="center"/>
    </xf>
    <xf numFmtId="49" fontId="6" fillId="0" borderId="50" xfId="0" applyNumberFormat="1" applyFont="1" applyFill="1" applyBorder="1" applyAlignment="1">
      <alignment horizontal="left" vertical="center" shrinkToFit="1"/>
    </xf>
    <xf numFmtId="49" fontId="14" fillId="0" borderId="51" xfId="0" applyNumberFormat="1" applyFont="1" applyFill="1" applyBorder="1" applyAlignment="1">
      <alignment horizontal="center" vertical="center"/>
    </xf>
    <xf numFmtId="49" fontId="14" fillId="0" borderId="52" xfId="0" applyNumberFormat="1" applyFont="1" applyFill="1" applyBorder="1" applyAlignment="1">
      <alignment horizontal="center" vertical="center"/>
    </xf>
    <xf numFmtId="49" fontId="14" fillId="0" borderId="49" xfId="0" applyNumberFormat="1" applyFont="1" applyFill="1" applyBorder="1" applyAlignment="1">
      <alignment horizontal="distributed" vertical="center" wrapText="1"/>
    </xf>
    <xf numFmtId="49" fontId="14" fillId="0" borderId="31" xfId="0" applyNumberFormat="1" applyFont="1" applyFill="1" applyBorder="1" applyAlignment="1">
      <alignment horizontal="distributed" vertical="center" wrapText="1"/>
    </xf>
    <xf numFmtId="49" fontId="14" fillId="0" borderId="49" xfId="0" applyNumberFormat="1" applyFont="1" applyFill="1" applyBorder="1" applyAlignment="1">
      <alignment horizontal="center" vertical="center"/>
    </xf>
    <xf numFmtId="49" fontId="14" fillId="0" borderId="53" xfId="0" applyNumberFormat="1" applyFont="1" applyFill="1" applyBorder="1" applyAlignment="1">
      <alignment horizontal="center" vertical="center"/>
    </xf>
    <xf numFmtId="49" fontId="6" fillId="0" borderId="17"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xf>
    <xf numFmtId="49" fontId="9" fillId="0" borderId="20" xfId="0" applyNumberFormat="1" applyFont="1" applyFill="1" applyBorder="1" applyAlignment="1">
      <alignment horizontal="center" vertical="center" shrinkToFit="1"/>
    </xf>
    <xf numFmtId="49" fontId="9" fillId="0" borderId="9" xfId="0" applyNumberFormat="1" applyFont="1" applyFill="1" applyBorder="1" applyAlignment="1">
      <alignment horizontal="center" vertical="center" shrinkToFit="1"/>
    </xf>
    <xf numFmtId="49" fontId="14" fillId="0" borderId="9" xfId="0" applyNumberFormat="1" applyFont="1" applyFill="1" applyBorder="1" applyAlignment="1">
      <alignment horizontal="left" vertical="center" textRotation="255" wrapText="1"/>
    </xf>
    <xf numFmtId="49" fontId="14" fillId="0" borderId="28" xfId="0" applyNumberFormat="1" applyFont="1" applyFill="1" applyBorder="1" applyAlignment="1">
      <alignment horizontal="left" vertical="center"/>
    </xf>
    <xf numFmtId="0" fontId="14" fillId="0" borderId="54" xfId="0" applyFont="1" applyFill="1" applyBorder="1">
      <alignment vertical="center"/>
    </xf>
    <xf numFmtId="49" fontId="14" fillId="0" borderId="55" xfId="0" applyNumberFormat="1" applyFont="1" applyFill="1" applyBorder="1" applyAlignment="1">
      <alignment horizontal="left" vertical="center"/>
    </xf>
    <xf numFmtId="49" fontId="14" fillId="0" borderId="55" xfId="0" applyNumberFormat="1" applyFont="1" applyFill="1" applyBorder="1" applyAlignment="1">
      <alignment horizontal="left" vertical="center" wrapText="1"/>
    </xf>
    <xf numFmtId="49" fontId="14" fillId="0" borderId="56" xfId="0" applyNumberFormat="1" applyFont="1" applyFill="1" applyBorder="1" applyAlignment="1">
      <alignment horizontal="left" vertical="center" wrapText="1"/>
    </xf>
    <xf numFmtId="49" fontId="14" fillId="0" borderId="57" xfId="0" applyNumberFormat="1" applyFont="1" applyFill="1" applyBorder="1" applyAlignment="1">
      <alignment horizontal="center" vertical="center"/>
    </xf>
    <xf numFmtId="49" fontId="14" fillId="0" borderId="48" xfId="0" applyNumberFormat="1" applyFont="1" applyFill="1" applyBorder="1" applyAlignment="1">
      <alignment horizontal="center" vertical="center"/>
    </xf>
    <xf numFmtId="49" fontId="14" fillId="0" borderId="0" xfId="0" applyNumberFormat="1" applyFont="1" applyFill="1" applyAlignment="1">
      <alignment horizontal="left" vertical="center"/>
    </xf>
    <xf numFmtId="49" fontId="14" fillId="0" borderId="0" xfId="0" applyNumberFormat="1" applyFont="1" applyFill="1" applyAlignment="1">
      <alignment horizontal="right" vertical="center"/>
    </xf>
    <xf numFmtId="49" fontId="3" fillId="0" borderId="0" xfId="0" applyNumberFormat="1" applyFont="1" applyFill="1" applyAlignment="1">
      <alignment vertical="center" shrinkToFit="1"/>
    </xf>
    <xf numFmtId="49" fontId="13" fillId="0" borderId="20"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xf>
    <xf numFmtId="49" fontId="13" fillId="0" borderId="21" xfId="0" applyNumberFormat="1" applyFont="1" applyFill="1" applyBorder="1" applyAlignment="1">
      <alignment horizontal="center" vertical="center"/>
    </xf>
    <xf numFmtId="49" fontId="15" fillId="0" borderId="5" xfId="0" applyNumberFormat="1" applyFont="1" applyFill="1" applyBorder="1" applyAlignment="1">
      <alignment horizontal="center" vertical="center"/>
    </xf>
    <xf numFmtId="49" fontId="13" fillId="0" borderId="5" xfId="0" applyNumberFormat="1" applyFont="1" applyFill="1" applyBorder="1" applyAlignment="1">
      <alignment horizontal="left" vertical="center"/>
    </xf>
    <xf numFmtId="49" fontId="15" fillId="0" borderId="24" xfId="0" applyNumberFormat="1" applyFont="1" applyFill="1" applyBorder="1" applyAlignment="1">
      <alignment vertical="center"/>
    </xf>
    <xf numFmtId="49" fontId="15" fillId="0" borderId="15" xfId="0" applyNumberFormat="1" applyFont="1" applyFill="1" applyBorder="1" applyAlignment="1">
      <alignment vertical="center"/>
    </xf>
    <xf numFmtId="49" fontId="15" fillId="0" borderId="25" xfId="0" applyNumberFormat="1" applyFont="1" applyFill="1" applyBorder="1" applyAlignment="1">
      <alignment vertical="center"/>
    </xf>
    <xf numFmtId="49" fontId="15" fillId="0" borderId="17" xfId="0" applyNumberFormat="1" applyFont="1" applyFill="1" applyBorder="1" applyAlignment="1">
      <alignment horizontal="left" vertical="center"/>
    </xf>
    <xf numFmtId="49" fontId="15" fillId="0" borderId="0" xfId="0" applyNumberFormat="1" applyFont="1" applyFill="1" applyBorder="1" applyAlignment="1">
      <alignment horizontal="distributed" vertical="center"/>
    </xf>
    <xf numFmtId="49" fontId="13" fillId="0" borderId="0" xfId="0" applyNumberFormat="1" applyFont="1" applyFill="1" applyBorder="1" applyAlignment="1">
      <alignment vertical="center" wrapText="1"/>
    </xf>
    <xf numFmtId="49" fontId="15" fillId="0" borderId="18" xfId="0" applyNumberFormat="1" applyFont="1" applyFill="1" applyBorder="1" applyAlignment="1">
      <alignment horizontal="center" vertical="center"/>
    </xf>
    <xf numFmtId="49" fontId="15" fillId="0" borderId="20" xfId="0" applyNumberFormat="1" applyFont="1" applyFill="1" applyBorder="1" applyAlignment="1">
      <alignment vertical="center"/>
    </xf>
    <xf numFmtId="49" fontId="15" fillId="0" borderId="9" xfId="0" applyNumberFormat="1" applyFont="1" applyFill="1" applyBorder="1" applyAlignment="1">
      <alignment vertical="center"/>
    </xf>
    <xf numFmtId="49" fontId="15" fillId="0" borderId="21" xfId="0" applyNumberFormat="1" applyFont="1" applyFill="1" applyBorder="1" applyAlignment="1">
      <alignment vertical="center"/>
    </xf>
    <xf numFmtId="49" fontId="15" fillId="0" borderId="17" xfId="0" applyNumberFormat="1" applyFont="1" applyFill="1" applyBorder="1" applyAlignment="1">
      <alignment vertical="center"/>
    </xf>
    <xf numFmtId="49" fontId="13" fillId="0" borderId="0" xfId="0" applyNumberFormat="1" applyFont="1" applyFill="1" applyBorder="1" applyAlignment="1">
      <alignment horizontal="center" vertical="center" wrapText="1"/>
    </xf>
    <xf numFmtId="49" fontId="13" fillId="0" borderId="20" xfId="0" applyNumberFormat="1" applyFont="1" applyFill="1" applyBorder="1" applyAlignment="1">
      <alignment horizontal="left" vertical="center" wrapText="1"/>
    </xf>
    <xf numFmtId="49" fontId="13" fillId="0" borderId="9" xfId="0" applyNumberFormat="1" applyFont="1" applyFill="1" applyBorder="1" applyAlignment="1">
      <alignment horizontal="left" vertical="center" wrapText="1"/>
    </xf>
    <xf numFmtId="49" fontId="13" fillId="0" borderId="24"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5" fillId="0" borderId="15" xfId="0" applyNumberFormat="1" applyFont="1" applyFill="1" applyBorder="1" applyAlignment="1">
      <alignment horizontal="center" vertical="center"/>
    </xf>
    <xf numFmtId="49" fontId="15" fillId="0" borderId="27" xfId="0" applyNumberFormat="1" applyFont="1" applyFill="1" applyBorder="1" applyAlignment="1">
      <alignment horizontal="center" vertical="center"/>
    </xf>
    <xf numFmtId="49" fontId="13" fillId="0" borderId="20"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15" fillId="0" borderId="9" xfId="0" applyNumberFormat="1" applyFont="1" applyFill="1" applyBorder="1" applyAlignment="1">
      <alignment horizontal="center" vertical="center"/>
    </xf>
    <xf numFmtId="49" fontId="15" fillId="0" borderId="58" xfId="0" applyNumberFormat="1" applyFont="1" applyFill="1" applyBorder="1" applyAlignment="1">
      <alignment vertical="center"/>
    </xf>
    <xf numFmtId="49" fontId="15" fillId="0" borderId="26" xfId="0" applyNumberFormat="1" applyFont="1" applyFill="1" applyBorder="1" applyAlignment="1">
      <alignment vertical="center"/>
    </xf>
    <xf numFmtId="49" fontId="13" fillId="0" borderId="15" xfId="0" applyNumberFormat="1" applyFont="1" applyFill="1" applyBorder="1" applyAlignment="1">
      <alignment vertical="center"/>
    </xf>
    <xf numFmtId="49" fontId="15" fillId="0" borderId="59" xfId="0" applyNumberFormat="1" applyFont="1" applyFill="1" applyBorder="1" applyAlignment="1">
      <alignment vertical="center"/>
    </xf>
    <xf numFmtId="49" fontId="15" fillId="0" borderId="22" xfId="0" applyNumberFormat="1" applyFont="1" applyFill="1" applyBorder="1" applyAlignment="1">
      <alignment vertical="center"/>
    </xf>
    <xf numFmtId="49" fontId="13" fillId="0" borderId="9" xfId="0" applyNumberFormat="1" applyFont="1" applyFill="1" applyBorder="1" applyAlignment="1">
      <alignment vertical="center"/>
    </xf>
    <xf numFmtId="49" fontId="15" fillId="0" borderId="0" xfId="0" applyNumberFormat="1" applyFont="1" applyFill="1" applyBorder="1" applyAlignment="1">
      <alignment vertical="center"/>
    </xf>
    <xf numFmtId="49" fontId="15" fillId="0" borderId="0" xfId="0" applyNumberFormat="1" applyFont="1" applyFill="1" applyBorder="1" applyAlignment="1">
      <alignment horizontal="right" vertical="center"/>
    </xf>
    <xf numFmtId="49" fontId="15" fillId="0" borderId="30" xfId="0" applyNumberFormat="1" applyFont="1" applyFill="1" applyBorder="1" applyAlignment="1">
      <alignment vertical="center"/>
    </xf>
    <xf numFmtId="49" fontId="15" fillId="0" borderId="32" xfId="0" applyNumberFormat="1" applyFont="1" applyFill="1" applyBorder="1" applyAlignment="1">
      <alignment vertical="center"/>
    </xf>
    <xf numFmtId="49" fontId="15" fillId="0" borderId="33" xfId="0" applyNumberFormat="1" applyFont="1" applyFill="1" applyBorder="1" applyAlignment="1">
      <alignment vertical="center"/>
    </xf>
    <xf numFmtId="49" fontId="15" fillId="0" borderId="36" xfId="0" applyNumberFormat="1" applyFont="1" applyFill="1" applyBorder="1" applyAlignment="1">
      <alignment vertical="center"/>
    </xf>
    <xf numFmtId="49" fontId="15" fillId="0" borderId="39" xfId="0" applyNumberFormat="1" applyFont="1" applyFill="1" applyBorder="1" applyAlignment="1">
      <alignment vertical="center"/>
    </xf>
    <xf numFmtId="49" fontId="13" fillId="0" borderId="9" xfId="0" applyNumberFormat="1" applyFont="1" applyFill="1" applyBorder="1" applyAlignment="1">
      <alignment horizontal="left" vertical="center"/>
    </xf>
    <xf numFmtId="49" fontId="12" fillId="0" borderId="15" xfId="0" applyNumberFormat="1" applyFont="1" applyFill="1" applyBorder="1" applyAlignment="1">
      <alignment horizontal="center" vertical="center"/>
    </xf>
    <xf numFmtId="49" fontId="12" fillId="0" borderId="15" xfId="0" applyNumberFormat="1" applyFont="1" applyFill="1" applyBorder="1" applyAlignment="1">
      <alignment horizontal="right" vertical="center"/>
    </xf>
    <xf numFmtId="49" fontId="12" fillId="0" borderId="44" xfId="0" applyNumberFormat="1" applyFont="1" applyFill="1" applyBorder="1" applyAlignment="1">
      <alignment horizontal="right" vertical="center"/>
    </xf>
    <xf numFmtId="49" fontId="12" fillId="0" borderId="0" xfId="0" applyNumberFormat="1" applyFont="1" applyFill="1" applyBorder="1" applyAlignment="1">
      <alignment horizontal="center" vertical="center"/>
    </xf>
    <xf numFmtId="49" fontId="12" fillId="0" borderId="33" xfId="0" applyNumberFormat="1" applyFont="1" applyFill="1" applyBorder="1" applyAlignment="1">
      <alignment horizontal="center" vertical="center"/>
    </xf>
    <xf numFmtId="49" fontId="12" fillId="0" borderId="33" xfId="0" applyNumberFormat="1" applyFont="1" applyFill="1" applyBorder="1" applyAlignment="1">
      <alignment horizontal="right" vertical="center"/>
    </xf>
    <xf numFmtId="49" fontId="12" fillId="0" borderId="46" xfId="0" applyNumberFormat="1" applyFont="1" applyFill="1" applyBorder="1" applyAlignment="1">
      <alignment horizontal="right" vertical="center"/>
    </xf>
    <xf numFmtId="49" fontId="12" fillId="0" borderId="36" xfId="0" applyNumberFormat="1" applyFont="1" applyFill="1" applyBorder="1" applyAlignment="1">
      <alignment horizontal="center" vertical="center"/>
    </xf>
    <xf numFmtId="49" fontId="13" fillId="0" borderId="36" xfId="0" applyNumberFormat="1" applyFont="1" applyFill="1" applyBorder="1" applyAlignment="1">
      <alignment vertical="center"/>
    </xf>
    <xf numFmtId="0" fontId="1" fillId="0" borderId="33" xfId="0" applyFont="1" applyFill="1" applyBorder="1">
      <alignment vertical="center"/>
    </xf>
    <xf numFmtId="49" fontId="12" fillId="0" borderId="9" xfId="0" applyNumberFormat="1" applyFont="1" applyFill="1" applyBorder="1" applyAlignment="1">
      <alignment horizontal="center" vertical="center"/>
    </xf>
    <xf numFmtId="49" fontId="14" fillId="0" borderId="60" xfId="0" applyNumberFormat="1" applyFont="1" applyFill="1" applyBorder="1" applyAlignment="1">
      <alignment horizontal="center" vertical="center"/>
    </xf>
    <xf numFmtId="49" fontId="14" fillId="0" borderId="61" xfId="0" applyNumberFormat="1" applyFont="1" applyFill="1" applyBorder="1" applyAlignment="1">
      <alignment horizontal="center" vertical="center"/>
    </xf>
    <xf numFmtId="49" fontId="14" fillId="0" borderId="62" xfId="0" applyNumberFormat="1" applyFont="1" applyFill="1" applyBorder="1" applyAlignment="1">
      <alignment horizontal="center" vertical="center"/>
    </xf>
    <xf numFmtId="49" fontId="21" fillId="0" borderId="31" xfId="0" applyNumberFormat="1" applyFont="1" applyFill="1" applyBorder="1" applyAlignment="1">
      <alignment horizontal="left" vertical="center" wrapText="1"/>
    </xf>
    <xf numFmtId="49" fontId="7" fillId="0" borderId="50" xfId="0" applyNumberFormat="1" applyFont="1" applyFill="1" applyBorder="1" applyAlignment="1">
      <alignment horizontal="left" vertical="center" shrinkToFit="1"/>
    </xf>
    <xf numFmtId="49" fontId="15" fillId="0" borderId="31" xfId="0" applyNumberFormat="1" applyFont="1" applyFill="1" applyBorder="1" applyAlignment="1">
      <alignment horizontal="center" vertical="center"/>
    </xf>
    <xf numFmtId="49" fontId="15" fillId="0" borderId="25" xfId="0" applyNumberFormat="1" applyFont="1" applyFill="1" applyBorder="1" applyAlignment="1">
      <alignment horizontal="center" vertical="center"/>
    </xf>
    <xf numFmtId="49" fontId="13" fillId="0" borderId="21" xfId="0" applyNumberFormat="1" applyFont="1" applyFill="1" applyBorder="1" applyAlignment="1">
      <alignment horizontal="left" vertical="center"/>
    </xf>
    <xf numFmtId="49" fontId="23" fillId="0" borderId="20" xfId="0" applyNumberFormat="1" applyFont="1" applyFill="1" applyBorder="1" applyAlignment="1">
      <alignment horizontal="center" vertical="center" shrinkToFit="1"/>
    </xf>
    <xf numFmtId="49" fontId="23" fillId="0" borderId="9" xfId="0" applyNumberFormat="1" applyFont="1" applyFill="1" applyBorder="1" applyAlignment="1">
      <alignment horizontal="center" vertical="center" shrinkToFit="1"/>
    </xf>
    <xf numFmtId="49" fontId="15" fillId="0" borderId="21" xfId="0" applyNumberFormat="1" applyFont="1" applyFill="1" applyBorder="1" applyAlignment="1">
      <alignment horizontal="center" vertical="center"/>
    </xf>
    <xf numFmtId="49" fontId="13" fillId="0" borderId="28" xfId="0" applyNumberFormat="1" applyFont="1" applyFill="1" applyBorder="1" applyAlignment="1">
      <alignment horizontal="center" vertical="center"/>
    </xf>
    <xf numFmtId="49" fontId="15" fillId="0" borderId="5" xfId="0" applyNumberFormat="1" applyFont="1" applyFill="1" applyBorder="1" applyAlignment="1">
      <alignment horizontal="left" vertical="center"/>
    </xf>
    <xf numFmtId="49" fontId="15" fillId="0" borderId="48" xfId="0" applyNumberFormat="1" applyFont="1" applyFill="1" applyBorder="1" applyAlignment="1">
      <alignment horizontal="distributed" vertical="center"/>
    </xf>
    <xf numFmtId="49" fontId="15" fillId="0" borderId="48" xfId="0" applyNumberFormat="1" applyFont="1" applyFill="1" applyBorder="1" applyAlignment="1">
      <alignment horizontal="center" vertical="center"/>
    </xf>
    <xf numFmtId="49" fontId="15" fillId="0" borderId="0" xfId="0" applyNumberFormat="1" applyFont="1" applyFill="1" applyAlignment="1">
      <alignment horizontal="right" vertical="center"/>
    </xf>
    <xf numFmtId="49" fontId="15" fillId="0" borderId="0" xfId="0" applyNumberFormat="1" applyFont="1" applyFill="1" applyAlignment="1">
      <alignment horizontal="center" vertical="center"/>
    </xf>
    <xf numFmtId="49" fontId="3" fillId="0" borderId="48" xfId="0" applyNumberFormat="1" applyFont="1" applyFill="1" applyBorder="1" applyAlignment="1">
      <alignment horizontal="left" vertical="center"/>
    </xf>
    <xf numFmtId="49" fontId="3" fillId="0" borderId="0" xfId="0" applyNumberFormat="1" applyFont="1" applyFill="1" applyAlignment="1">
      <alignment horizontal="left" vertical="center"/>
    </xf>
    <xf numFmtId="49" fontId="5" fillId="0" borderId="0" xfId="0" applyNumberFormat="1" applyFont="1" applyFill="1" applyBorder="1" applyAlignment="1">
      <alignment vertical="center"/>
    </xf>
    <xf numFmtId="49" fontId="5" fillId="0" borderId="33" xfId="0" applyNumberFormat="1" applyFont="1" applyFill="1" applyBorder="1" applyAlignment="1">
      <alignment vertical="center"/>
    </xf>
    <xf numFmtId="49" fontId="5" fillId="0" borderId="36" xfId="0" applyNumberFormat="1" applyFont="1" applyFill="1" applyBorder="1" applyAlignment="1">
      <alignment vertical="center"/>
    </xf>
    <xf numFmtId="49" fontId="6" fillId="0" borderId="23" xfId="0" applyNumberFormat="1" applyFont="1" applyFill="1" applyBorder="1" applyAlignment="1">
      <alignment horizontal="center" vertical="center"/>
    </xf>
    <xf numFmtId="49" fontId="15" fillId="0" borderId="48" xfId="0" applyNumberFormat="1" applyFont="1" applyFill="1" applyBorder="1" applyAlignment="1">
      <alignment horizontal="left" vertical="center"/>
    </xf>
    <xf numFmtId="49" fontId="15" fillId="0" borderId="20" xfId="0" applyNumberFormat="1" applyFont="1" applyFill="1" applyBorder="1" applyAlignment="1">
      <alignment horizontal="center" vertical="center"/>
    </xf>
    <xf numFmtId="49" fontId="15" fillId="0" borderId="8" xfId="0" applyNumberFormat="1" applyFont="1" applyFill="1" applyBorder="1" applyAlignment="1">
      <alignment vertical="center"/>
    </xf>
    <xf numFmtId="49" fontId="15" fillId="0" borderId="29" xfId="0" applyNumberFormat="1" applyFont="1" applyFill="1" applyBorder="1" applyAlignment="1">
      <alignment vertical="center"/>
    </xf>
    <xf numFmtId="49" fontId="15" fillId="0" borderId="18" xfId="0" applyNumberFormat="1" applyFont="1" applyFill="1" applyBorder="1" applyAlignment="1">
      <alignment vertical="center"/>
    </xf>
    <xf numFmtId="49" fontId="15" fillId="0" borderId="34" xfId="0" applyNumberFormat="1" applyFont="1" applyFill="1" applyBorder="1" applyAlignment="1">
      <alignment vertical="center"/>
    </xf>
    <xf numFmtId="49" fontId="15" fillId="0" borderId="35" xfId="0" applyNumberFormat="1" applyFont="1" applyFill="1" applyBorder="1" applyAlignment="1">
      <alignment vertical="center"/>
    </xf>
    <xf numFmtId="49" fontId="15" fillId="0" borderId="63" xfId="0" applyNumberFormat="1" applyFont="1" applyFill="1" applyBorder="1" applyAlignment="1">
      <alignment vertical="center"/>
    </xf>
    <xf numFmtId="49" fontId="15" fillId="0" borderId="37" xfId="0" applyNumberFormat="1" applyFont="1" applyFill="1" applyBorder="1" applyAlignment="1">
      <alignment vertical="center"/>
    </xf>
    <xf numFmtId="49" fontId="15" fillId="0" borderId="38" xfId="0" applyNumberFormat="1" applyFont="1" applyFill="1" applyBorder="1" applyAlignment="1">
      <alignment vertical="center"/>
    </xf>
    <xf numFmtId="49" fontId="15" fillId="0" borderId="40" xfId="0" applyNumberFormat="1" applyFont="1" applyFill="1" applyBorder="1" applyAlignment="1">
      <alignment vertical="center"/>
    </xf>
    <xf numFmtId="49" fontId="15" fillId="0" borderId="24" xfId="0" applyNumberFormat="1" applyFont="1" applyFill="1" applyBorder="1" applyAlignment="1">
      <alignment horizontal="center" vertical="center"/>
    </xf>
    <xf numFmtId="49" fontId="13" fillId="0" borderId="20" xfId="0" applyNumberFormat="1" applyFont="1" applyFill="1" applyBorder="1" applyAlignment="1">
      <alignment horizontal="left" vertical="center"/>
    </xf>
    <xf numFmtId="49" fontId="14" fillId="0" borderId="64" xfId="0" applyNumberFormat="1" applyFont="1" applyFill="1" applyBorder="1" applyAlignment="1">
      <alignment vertical="center"/>
    </xf>
    <xf numFmtId="49" fontId="14" fillId="0" borderId="65" xfId="0" applyNumberFormat="1" applyFont="1" applyFill="1" applyBorder="1" applyAlignment="1">
      <alignment vertical="center"/>
    </xf>
    <xf numFmtId="49" fontId="15" fillId="0" borderId="65" xfId="0" applyNumberFormat="1" applyFont="1" applyFill="1" applyBorder="1" applyAlignment="1">
      <alignment horizontal="right" vertical="center"/>
    </xf>
    <xf numFmtId="49" fontId="6" fillId="0" borderId="65" xfId="0" applyNumberFormat="1" applyFont="1" applyFill="1" applyBorder="1" applyAlignment="1">
      <alignment vertical="center"/>
    </xf>
    <xf numFmtId="49" fontId="14" fillId="0" borderId="66" xfId="0" applyNumberFormat="1" applyFont="1" applyFill="1" applyBorder="1" applyAlignment="1">
      <alignment horizontal="center" vertical="center"/>
    </xf>
    <xf numFmtId="49" fontId="14" fillId="0" borderId="54" xfId="0" applyNumberFormat="1" applyFont="1" applyFill="1" applyBorder="1" applyAlignment="1">
      <alignment vertical="center"/>
    </xf>
    <xf numFmtId="49" fontId="14" fillId="0" borderId="67" xfId="0" applyNumberFormat="1" applyFont="1" applyFill="1" applyBorder="1" applyAlignment="1">
      <alignment horizontal="center" vertical="center"/>
    </xf>
    <xf numFmtId="49" fontId="3" fillId="0" borderId="27" xfId="0" applyNumberFormat="1" applyFont="1" applyFill="1" applyBorder="1">
      <alignment vertical="center"/>
    </xf>
    <xf numFmtId="49" fontId="6" fillId="0" borderId="9"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5" xfId="0" applyNumberFormat="1" applyFont="1" applyFill="1" applyBorder="1" applyAlignment="1">
      <alignment horizontal="distributed" vertical="center"/>
    </xf>
    <xf numFmtId="49"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right" vertical="center"/>
    </xf>
    <xf numFmtId="49" fontId="13" fillId="0" borderId="15" xfId="0" applyNumberFormat="1" applyFont="1" applyFill="1" applyBorder="1" applyAlignment="1">
      <alignment horizontal="right" vertical="center"/>
    </xf>
    <xf numFmtId="49" fontId="12" fillId="0" borderId="69" xfId="0" applyNumberFormat="1" applyFont="1" applyFill="1" applyBorder="1" applyAlignment="1">
      <alignment horizontal="right" vertical="center"/>
    </xf>
    <xf numFmtId="49" fontId="12" fillId="0" borderId="0" xfId="0" applyNumberFormat="1" applyFont="1" applyFill="1" applyBorder="1" applyAlignment="1">
      <alignment horizontal="right" vertical="center"/>
    </xf>
    <xf numFmtId="49" fontId="13" fillId="0" borderId="18" xfId="0" applyNumberFormat="1" applyFont="1" applyFill="1" applyBorder="1" applyAlignment="1">
      <alignment horizontal="right" vertical="center"/>
    </xf>
    <xf numFmtId="49" fontId="13" fillId="0" borderId="25" xfId="0" applyNumberFormat="1" applyFont="1" applyFill="1" applyBorder="1" applyAlignment="1">
      <alignment horizontal="right" vertical="center"/>
    </xf>
    <xf numFmtId="49" fontId="13" fillId="0" borderId="21" xfId="0" applyNumberFormat="1" applyFont="1" applyFill="1" applyBorder="1" applyAlignment="1">
      <alignment horizontal="right" vertical="center"/>
    </xf>
    <xf numFmtId="49" fontId="13" fillId="0" borderId="9" xfId="0" applyNumberFormat="1" applyFont="1" applyFill="1" applyBorder="1" applyAlignment="1">
      <alignment horizontal="right" vertical="center"/>
    </xf>
    <xf numFmtId="49" fontId="13" fillId="0" borderId="48" xfId="0" applyNumberFormat="1" applyFont="1" applyFill="1" applyBorder="1" applyAlignment="1">
      <alignment horizontal="distributed" vertical="center"/>
    </xf>
    <xf numFmtId="49" fontId="14" fillId="0" borderId="48" xfId="0" applyNumberFormat="1" applyFont="1" applyFill="1" applyBorder="1" applyAlignment="1">
      <alignment horizontal="left" vertical="center"/>
    </xf>
    <xf numFmtId="0" fontId="0" fillId="0" borderId="36" xfId="0" applyBorder="1" applyAlignment="1">
      <alignment horizontal="distributed" vertical="center"/>
    </xf>
    <xf numFmtId="49" fontId="12" fillId="0" borderId="70" xfId="0" applyNumberFormat="1" applyFont="1" applyFill="1" applyBorder="1" applyAlignment="1">
      <alignment horizontal="right" vertical="center"/>
    </xf>
    <xf numFmtId="49" fontId="12" fillId="0" borderId="36" xfId="0" applyNumberFormat="1" applyFont="1" applyFill="1" applyBorder="1" applyAlignment="1">
      <alignment horizontal="right" vertical="center"/>
    </xf>
    <xf numFmtId="49" fontId="14" fillId="0" borderId="58" xfId="0" applyNumberFormat="1" applyFont="1" applyFill="1" applyBorder="1" applyAlignment="1">
      <alignment horizontal="distributed" vertical="center"/>
    </xf>
    <xf numFmtId="0" fontId="0" fillId="0" borderId="0" xfId="0" applyAlignment="1">
      <alignment vertical="center"/>
    </xf>
    <xf numFmtId="49" fontId="13" fillId="0" borderId="38" xfId="0" applyNumberFormat="1" applyFont="1" applyFill="1" applyBorder="1" applyAlignment="1">
      <alignment horizontal="right" vertical="center"/>
    </xf>
    <xf numFmtId="49" fontId="13" fillId="0" borderId="36" xfId="0" applyNumberFormat="1" applyFont="1" applyFill="1" applyBorder="1" applyAlignment="1">
      <alignment horizontal="right" vertical="center"/>
    </xf>
    <xf numFmtId="49" fontId="6" fillId="0" borderId="70" xfId="0" applyNumberFormat="1" applyFont="1" applyFill="1" applyBorder="1" applyAlignment="1">
      <alignment horizontal="distributed" vertical="center"/>
    </xf>
    <xf numFmtId="49" fontId="6" fillId="0" borderId="36" xfId="0" applyNumberFormat="1" applyFont="1" applyFill="1" applyBorder="1" applyAlignment="1">
      <alignment horizontal="distributed" vertical="center"/>
    </xf>
    <xf numFmtId="49" fontId="6" fillId="0" borderId="44" xfId="0" applyNumberFormat="1" applyFont="1" applyFill="1" applyBorder="1" applyAlignment="1">
      <alignment horizontal="distributed" vertical="center"/>
    </xf>
    <xf numFmtId="49" fontId="12" fillId="0" borderId="9" xfId="0" applyNumberFormat="1" applyFont="1" applyFill="1" applyBorder="1" applyAlignment="1">
      <alignment horizontal="right" vertical="center"/>
    </xf>
    <xf numFmtId="49" fontId="6" fillId="0" borderId="69" xfId="0" applyNumberFormat="1" applyFont="1" applyFill="1" applyBorder="1" applyAlignment="1">
      <alignment horizontal="distributed" vertical="center"/>
    </xf>
    <xf numFmtId="49" fontId="14" fillId="0" borderId="48" xfId="0" applyNumberFormat="1" applyFont="1" applyBorder="1" applyAlignment="1">
      <alignment horizontal="distributed" vertical="center"/>
    </xf>
    <xf numFmtId="49" fontId="14" fillId="0" borderId="0" xfId="0" applyNumberFormat="1" applyFont="1" applyAlignment="1">
      <alignment horizontal="left" vertical="center"/>
    </xf>
    <xf numFmtId="49" fontId="14" fillId="0" borderId="0" xfId="0" applyNumberFormat="1" applyFont="1" applyAlignment="1">
      <alignment horizontal="right" vertical="center"/>
    </xf>
    <xf numFmtId="49" fontId="14" fillId="0" borderId="0" xfId="0" applyNumberFormat="1" applyFont="1" applyBorder="1" applyAlignment="1">
      <alignment horizontal="distributed" vertical="center"/>
    </xf>
    <xf numFmtId="49" fontId="14" fillId="0" borderId="0" xfId="0" applyNumberFormat="1" applyFont="1" applyBorder="1" applyAlignment="1">
      <alignment horizontal="center" vertical="center"/>
    </xf>
    <xf numFmtId="49" fontId="14" fillId="0" borderId="48" xfId="0" applyNumberFormat="1" applyFont="1" applyBorder="1" applyAlignment="1">
      <alignment horizontal="center" vertical="center"/>
    </xf>
    <xf numFmtId="49" fontId="14" fillId="0" borderId="0" xfId="0" applyNumberFormat="1" applyFont="1" applyBorder="1" applyAlignment="1">
      <alignment horizontal="left" vertical="center"/>
    </xf>
    <xf numFmtId="49" fontId="14" fillId="0" borderId="9" xfId="0" applyNumberFormat="1" applyFont="1" applyBorder="1" applyAlignment="1">
      <alignment horizontal="left" vertical="center"/>
    </xf>
    <xf numFmtId="49" fontId="14" fillId="0" borderId="9" xfId="0" applyNumberFormat="1" applyFont="1" applyBorder="1" applyAlignment="1">
      <alignment horizontal="left" vertical="center" wrapText="1"/>
    </xf>
    <xf numFmtId="49" fontId="14" fillId="0" borderId="20" xfId="0" applyNumberFormat="1" applyFont="1" applyBorder="1" applyAlignment="1">
      <alignment horizontal="left" vertical="center" wrapText="1"/>
    </xf>
    <xf numFmtId="49" fontId="14" fillId="0" borderId="15" xfId="0" applyNumberFormat="1" applyFont="1" applyBorder="1" applyAlignment="1">
      <alignment horizontal="left" vertical="center"/>
    </xf>
    <xf numFmtId="49" fontId="14" fillId="0" borderId="5" xfId="0" applyNumberFormat="1" applyFont="1" applyBorder="1" applyAlignment="1">
      <alignment horizontal="left" vertical="center"/>
    </xf>
    <xf numFmtId="49" fontId="6" fillId="0" borderId="26" xfId="0" applyNumberFormat="1" applyFont="1" applyFill="1" applyBorder="1" applyAlignment="1">
      <alignment vertical="center"/>
    </xf>
    <xf numFmtId="49" fontId="6" fillId="0" borderId="13" xfId="0" applyNumberFormat="1" applyFont="1" applyFill="1" applyBorder="1" applyAlignment="1">
      <alignment vertical="center" wrapText="1"/>
    </xf>
    <xf numFmtId="49" fontId="6" fillId="0" borderId="26" xfId="0" applyNumberFormat="1" applyFont="1" applyFill="1" applyBorder="1" applyAlignment="1">
      <alignment vertical="center" wrapText="1"/>
    </xf>
    <xf numFmtId="49" fontId="6" fillId="0" borderId="13"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5" xfId="0" applyNumberFormat="1" applyFont="1" applyFill="1" applyBorder="1" applyAlignment="1">
      <alignment vertical="center"/>
    </xf>
    <xf numFmtId="49" fontId="6" fillId="0" borderId="0"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14" fillId="0" borderId="54" xfId="0" applyFont="1" applyBorder="1">
      <alignment vertical="center"/>
    </xf>
    <xf numFmtId="49" fontId="14" fillId="0" borderId="71" xfId="0" applyNumberFormat="1" applyFont="1" applyBorder="1" applyAlignment="1">
      <alignment horizontal="left" vertical="center"/>
    </xf>
    <xf numFmtId="49" fontId="6" fillId="0" borderId="25" xfId="0" applyNumberFormat="1" applyFont="1" applyFill="1" applyBorder="1" applyAlignment="1">
      <alignment vertical="center"/>
    </xf>
    <xf numFmtId="49" fontId="6" fillId="0" borderId="15" xfId="0" applyNumberFormat="1" applyFont="1" applyFill="1" applyBorder="1" applyAlignment="1">
      <alignment vertical="center"/>
    </xf>
    <xf numFmtId="49" fontId="6" fillId="0" borderId="15" xfId="0" applyNumberFormat="1" applyFont="1" applyFill="1" applyBorder="1" applyAlignment="1">
      <alignment vertical="center" wrapText="1"/>
    </xf>
    <xf numFmtId="49" fontId="30" fillId="0" borderId="13" xfId="0" applyNumberFormat="1" applyFont="1" applyFill="1" applyBorder="1" applyAlignment="1">
      <alignment vertical="center"/>
    </xf>
    <xf numFmtId="49" fontId="6" fillId="0" borderId="71" xfId="0" applyNumberFormat="1" applyFont="1" applyBorder="1" applyAlignment="1">
      <alignment horizontal="center" vertical="center"/>
    </xf>
    <xf numFmtId="49" fontId="14" fillId="0" borderId="71" xfId="0" applyNumberFormat="1" applyFont="1" applyFill="1" applyBorder="1" applyAlignment="1">
      <alignment horizontal="center" vertical="center"/>
    </xf>
    <xf numFmtId="49" fontId="25" fillId="0" borderId="28" xfId="0" applyNumberFormat="1" applyFont="1" applyFill="1" applyBorder="1" applyAlignment="1">
      <alignment horizontal="center" vertical="center"/>
    </xf>
    <xf numFmtId="49" fontId="30" fillId="0" borderId="13" xfId="0" applyNumberFormat="1" applyFont="1" applyFill="1" applyBorder="1" applyAlignment="1">
      <alignment vertical="center" wrapText="1"/>
    </xf>
    <xf numFmtId="49" fontId="18" fillId="0" borderId="0" xfId="0" applyNumberFormat="1" applyFont="1" applyFill="1" applyAlignment="1">
      <alignment horizontal="left" vertical="center"/>
    </xf>
    <xf numFmtId="49" fontId="14" fillId="0" borderId="21"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xf>
    <xf numFmtId="49" fontId="14" fillId="0" borderId="22"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xf>
    <xf numFmtId="49" fontId="14" fillId="0" borderId="0" xfId="0" applyNumberFormat="1" applyFont="1" applyFill="1" applyBorder="1" applyAlignment="1">
      <alignment horizontal="left" vertical="center"/>
    </xf>
    <xf numFmtId="49" fontId="14" fillId="0" borderId="17" xfId="0" applyNumberFormat="1" applyFont="1" applyFill="1" applyBorder="1" applyAlignment="1">
      <alignment horizontal="left" vertical="center"/>
    </xf>
    <xf numFmtId="49" fontId="14" fillId="0" borderId="3"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14" fillId="0" borderId="3" xfId="0" applyNumberFormat="1" applyFont="1" applyFill="1" applyBorder="1" applyAlignment="1">
      <alignment horizontal="right" vertical="center"/>
    </xf>
    <xf numFmtId="49" fontId="6" fillId="0" borderId="15" xfId="0" applyNumberFormat="1" applyFont="1" applyFill="1" applyBorder="1" applyAlignment="1">
      <alignment horizontal="center" vertical="center"/>
    </xf>
    <xf numFmtId="49" fontId="14" fillId="0" borderId="5" xfId="0" applyNumberFormat="1" applyFont="1" applyFill="1" applyBorder="1" applyAlignment="1">
      <alignment horizontal="left" vertical="center"/>
    </xf>
    <xf numFmtId="49" fontId="14" fillId="0" borderId="23" xfId="0" applyNumberFormat="1" applyFont="1" applyFill="1" applyBorder="1" applyAlignment="1">
      <alignment horizontal="left" vertical="center"/>
    </xf>
    <xf numFmtId="49" fontId="14" fillId="0" borderId="3" xfId="0" applyNumberFormat="1" applyFont="1" applyFill="1" applyBorder="1" applyAlignment="1">
      <alignment horizontal="left" vertical="center"/>
    </xf>
    <xf numFmtId="49" fontId="14" fillId="0" borderId="0" xfId="0" applyNumberFormat="1" applyFont="1" applyFill="1" applyBorder="1" applyAlignment="1">
      <alignment vertical="center" wrapText="1"/>
    </xf>
    <xf numFmtId="49" fontId="14" fillId="0" borderId="18" xfId="0" applyNumberFormat="1" applyFont="1" applyFill="1" applyBorder="1" applyAlignment="1">
      <alignment horizontal="left" vertical="center"/>
    </xf>
    <xf numFmtId="49" fontId="14" fillId="0" borderId="27"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49" fontId="14" fillId="0" borderId="9" xfId="0" applyNumberFormat="1" applyFont="1" applyFill="1" applyBorder="1" applyAlignment="1">
      <alignment horizontal="distributed" vertical="center" wrapText="1"/>
    </xf>
    <xf numFmtId="49" fontId="14" fillId="0" borderId="15" xfId="0" applyNumberFormat="1" applyFont="1" applyFill="1" applyBorder="1" applyAlignment="1">
      <alignment horizontal="distributed" vertical="center" wrapText="1"/>
    </xf>
    <xf numFmtId="49" fontId="14" fillId="0" borderId="25"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xf>
    <xf numFmtId="49" fontId="14" fillId="0" borderId="31" xfId="0" applyNumberFormat="1" applyFont="1" applyFill="1" applyBorder="1" applyAlignment="1">
      <alignment horizontal="center" vertical="center"/>
    </xf>
    <xf numFmtId="49" fontId="14" fillId="0" borderId="43" xfId="0" applyNumberFormat="1" applyFont="1" applyFill="1" applyBorder="1" applyAlignment="1">
      <alignment horizontal="center" vertical="center"/>
    </xf>
    <xf numFmtId="49" fontId="14" fillId="0" borderId="42" xfId="0" applyNumberFormat="1" applyFont="1" applyFill="1" applyBorder="1" applyAlignment="1">
      <alignment horizontal="center" vertical="center"/>
    </xf>
    <xf numFmtId="49" fontId="14" fillId="0" borderId="41" xfId="0" applyNumberFormat="1" applyFont="1" applyFill="1" applyBorder="1" applyAlignment="1">
      <alignment horizontal="center" vertical="center"/>
    </xf>
    <xf numFmtId="49" fontId="14" fillId="0" borderId="9"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2"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49" fontId="14" fillId="0" borderId="6" xfId="0" applyNumberFormat="1" applyFont="1" applyFill="1" applyBorder="1" applyAlignment="1">
      <alignment horizontal="center" vertical="center"/>
    </xf>
    <xf numFmtId="49" fontId="6" fillId="0" borderId="0" xfId="0" applyNumberFormat="1" applyFont="1" applyFill="1" applyBorder="1" applyAlignment="1">
      <alignment horizontal="left" vertical="center" shrinkToFit="1"/>
    </xf>
    <xf numFmtId="49" fontId="8" fillId="0" borderId="17" xfId="0" applyNumberFormat="1" applyFont="1" applyFill="1" applyBorder="1" applyAlignment="1">
      <alignment horizontal="left" vertical="center" wrapText="1"/>
    </xf>
    <xf numFmtId="49" fontId="14" fillId="0" borderId="28" xfId="0" applyNumberFormat="1" applyFont="1" applyFill="1" applyBorder="1" applyAlignment="1">
      <alignment horizontal="left" vertical="center"/>
    </xf>
    <xf numFmtId="49" fontId="14" fillId="0" borderId="48" xfId="0" applyNumberFormat="1" applyFont="1" applyFill="1" applyBorder="1" applyAlignment="1">
      <alignment horizontal="center" vertical="center"/>
    </xf>
    <xf numFmtId="49" fontId="14" fillId="0" borderId="57" xfId="0" applyNumberFormat="1" applyFont="1" applyFill="1" applyBorder="1" applyAlignment="1">
      <alignment horizontal="center" vertical="center"/>
    </xf>
    <xf numFmtId="49" fontId="15" fillId="0" borderId="0" xfId="0" applyNumberFormat="1" applyFont="1" applyFill="1" applyBorder="1" applyAlignment="1">
      <alignment horizontal="distributed" vertical="center"/>
    </xf>
    <xf numFmtId="49" fontId="13" fillId="0" borderId="9" xfId="0" applyNumberFormat="1"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49" fontId="13" fillId="0" borderId="5" xfId="0" applyNumberFormat="1" applyFont="1" applyFill="1" applyBorder="1" applyAlignment="1">
      <alignment horizontal="center" vertical="center"/>
    </xf>
    <xf numFmtId="49" fontId="13" fillId="0" borderId="28"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xf>
    <xf numFmtId="49" fontId="15" fillId="0" borderId="15" xfId="0" applyNumberFormat="1" applyFont="1" applyFill="1" applyBorder="1" applyAlignment="1">
      <alignment horizontal="center" vertical="center"/>
    </xf>
    <xf numFmtId="49" fontId="15" fillId="0" borderId="5" xfId="0" applyNumberFormat="1" applyFont="1" applyFill="1" applyBorder="1" applyAlignment="1">
      <alignment horizontal="center" vertical="center"/>
    </xf>
    <xf numFmtId="49" fontId="13" fillId="0" borderId="0" xfId="0" applyNumberFormat="1" applyFont="1" applyFill="1" applyBorder="1" applyAlignment="1">
      <alignment vertical="center" wrapText="1"/>
    </xf>
    <xf numFmtId="49" fontId="23" fillId="0" borderId="9" xfId="0" applyNumberFormat="1" applyFont="1" applyFill="1" applyBorder="1" applyAlignment="1">
      <alignment horizontal="center" vertical="center" shrinkToFit="1"/>
    </xf>
    <xf numFmtId="49" fontId="23" fillId="0" borderId="20" xfId="0" applyNumberFormat="1" applyFont="1" applyFill="1" applyBorder="1" applyAlignment="1">
      <alignment horizontal="center" vertical="center" shrinkToFit="1"/>
    </xf>
    <xf numFmtId="49" fontId="14" fillId="0" borderId="5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wrapText="1"/>
    </xf>
    <xf numFmtId="0" fontId="0" fillId="0" borderId="0" xfId="0" applyAlignment="1">
      <alignment vertical="center"/>
    </xf>
    <xf numFmtId="49" fontId="15" fillId="0" borderId="0" xfId="2" applyNumberFormat="1" applyFont="1" applyAlignment="1">
      <alignment horizontal="left" vertical="center"/>
    </xf>
    <xf numFmtId="49" fontId="14" fillId="0" borderId="27" xfId="2" applyNumberFormat="1" applyFont="1" applyFill="1" applyBorder="1" applyAlignment="1">
      <alignment vertical="center"/>
    </xf>
    <xf numFmtId="49" fontId="15" fillId="0" borderId="5" xfId="2" applyNumberFormat="1" applyFont="1" applyFill="1" applyBorder="1" applyAlignment="1">
      <alignment horizontal="center" vertical="center"/>
    </xf>
    <xf numFmtId="49" fontId="14" fillId="0" borderId="3" xfId="2" applyNumberFormat="1" applyFont="1" applyFill="1" applyBorder="1" applyAlignment="1">
      <alignment vertical="center"/>
    </xf>
    <xf numFmtId="49" fontId="15" fillId="0" borderId="0" xfId="2" applyNumberFormat="1" applyFont="1" applyBorder="1" applyAlignment="1">
      <alignment horizontal="left" vertical="center"/>
    </xf>
    <xf numFmtId="49" fontId="33" fillId="0" borderId="49" xfId="2" applyNumberFormat="1" applyFont="1" applyFill="1" applyBorder="1" applyAlignment="1">
      <alignment horizontal="left" vertical="center" wrapText="1"/>
    </xf>
    <xf numFmtId="49" fontId="8" fillId="0" borderId="31" xfId="2" applyNumberFormat="1" applyFont="1" applyFill="1" applyBorder="1" applyAlignment="1">
      <alignment horizontal="left" vertical="center" wrapText="1"/>
    </xf>
    <xf numFmtId="49" fontId="15" fillId="0" borderId="49" xfId="2" applyNumberFormat="1" applyFont="1" applyFill="1" applyBorder="1" applyAlignment="1">
      <alignment horizontal="right" vertical="center"/>
    </xf>
    <xf numFmtId="49" fontId="15" fillId="0" borderId="31" xfId="2" applyNumberFormat="1" applyFont="1" applyFill="1" applyBorder="1" applyAlignment="1">
      <alignment horizontal="right" vertical="center"/>
    </xf>
    <xf numFmtId="49" fontId="15" fillId="0" borderId="27" xfId="2" applyNumberFormat="1" applyFont="1" applyFill="1" applyBorder="1" applyAlignment="1">
      <alignment horizontal="right" vertical="center"/>
    </xf>
    <xf numFmtId="49" fontId="33" fillId="0" borderId="27" xfId="2" applyNumberFormat="1" applyFont="1" applyFill="1" applyBorder="1" applyAlignment="1">
      <alignment horizontal="left" vertical="center" wrapText="1"/>
    </xf>
    <xf numFmtId="49" fontId="8" fillId="0" borderId="0" xfId="2" applyNumberFormat="1" applyFont="1" applyFill="1" applyBorder="1" applyAlignment="1">
      <alignment horizontal="left" vertical="center" wrapText="1"/>
    </xf>
    <xf numFmtId="49" fontId="15" fillId="0" borderId="0" xfId="2" applyNumberFormat="1" applyFont="1" applyFill="1" applyBorder="1" applyAlignment="1">
      <alignment horizontal="right" vertical="center"/>
    </xf>
    <xf numFmtId="49" fontId="14" fillId="0" borderId="51" xfId="2" applyNumberFormat="1" applyFont="1" applyFill="1" applyBorder="1" applyAlignment="1">
      <alignment horizontal="center" vertical="center"/>
    </xf>
    <xf numFmtId="49" fontId="14" fillId="0" borderId="50" xfId="2" applyNumberFormat="1" applyFont="1" applyFill="1" applyBorder="1" applyAlignment="1">
      <alignment horizontal="center" vertical="center"/>
    </xf>
    <xf numFmtId="49" fontId="14" fillId="0" borderId="27" xfId="2" applyNumberFormat="1" applyFont="1" applyFill="1" applyBorder="1" applyAlignment="1">
      <alignment horizontal="center" vertical="center"/>
    </xf>
    <xf numFmtId="49" fontId="33" fillId="0" borderId="174" xfId="2" applyNumberFormat="1" applyFont="1" applyFill="1" applyBorder="1" applyAlignment="1">
      <alignment horizontal="left" vertical="center" wrapText="1"/>
    </xf>
    <xf numFmtId="49" fontId="14" fillId="0" borderId="9" xfId="2" applyNumberFormat="1" applyFont="1" applyFill="1" applyBorder="1" applyAlignment="1">
      <alignment horizontal="center" vertical="center"/>
    </xf>
    <xf numFmtId="49" fontId="14" fillId="0" borderId="22" xfId="2" applyNumberFormat="1" applyFont="1" applyFill="1" applyBorder="1" applyAlignment="1">
      <alignment horizontal="center" vertical="center"/>
    </xf>
    <xf numFmtId="49" fontId="14" fillId="0" borderId="27" xfId="2" applyNumberFormat="1" applyFont="1" applyFill="1" applyBorder="1" applyAlignment="1">
      <alignment horizontal="center" vertical="center" wrapText="1"/>
    </xf>
    <xf numFmtId="49" fontId="10" fillId="0" borderId="15" xfId="2" applyNumberFormat="1" applyFont="1" applyFill="1" applyBorder="1" applyAlignment="1">
      <alignment horizontal="center" vertical="center"/>
    </xf>
    <xf numFmtId="49" fontId="10" fillId="0" borderId="25" xfId="2" applyNumberFormat="1" applyFont="1" applyFill="1" applyBorder="1" applyAlignment="1">
      <alignment horizontal="center" vertical="center"/>
    </xf>
    <xf numFmtId="49" fontId="10" fillId="0" borderId="111" xfId="2" applyNumberFormat="1" applyFont="1" applyFill="1" applyBorder="1" applyAlignment="1">
      <alignment horizontal="center" vertical="center"/>
    </xf>
    <xf numFmtId="49" fontId="34" fillId="0" borderId="0" xfId="2" applyNumberFormat="1" applyFont="1" applyFill="1" applyBorder="1" applyAlignment="1">
      <alignment horizontal="left" vertical="center"/>
    </xf>
    <xf numFmtId="49" fontId="34" fillId="0" borderId="15" xfId="2" applyNumberFormat="1" applyFont="1" applyFill="1" applyBorder="1" applyAlignment="1">
      <alignment horizontal="left" vertical="center"/>
    </xf>
    <xf numFmtId="49" fontId="34" fillId="0" borderId="0" xfId="2" applyNumberFormat="1" applyFont="1" applyFill="1" applyAlignment="1">
      <alignment horizontal="left" vertical="center"/>
    </xf>
    <xf numFmtId="0" fontId="3" fillId="0" borderId="0" xfId="2" applyFont="1" applyAlignment="1">
      <alignment vertical="center"/>
    </xf>
    <xf numFmtId="0" fontId="14" fillId="0" borderId="0" xfId="2" applyFont="1" applyAlignment="1">
      <alignment horizontal="center" vertical="center"/>
    </xf>
    <xf numFmtId="0" fontId="14" fillId="0" borderId="0" xfId="2" applyFont="1" applyFill="1" applyAlignment="1">
      <alignment horizontal="distributed" vertical="center"/>
    </xf>
    <xf numFmtId="0" fontId="14" fillId="0" borderId="0" xfId="2" applyFont="1" applyFill="1" applyAlignment="1">
      <alignment vertical="center"/>
    </xf>
    <xf numFmtId="0" fontId="14" fillId="0" borderId="0" xfId="2" applyFont="1" applyFill="1" applyAlignment="1">
      <alignment horizontal="right" vertical="center"/>
    </xf>
    <xf numFmtId="0" fontId="14" fillId="0" borderId="0" xfId="2" applyFont="1" applyFill="1" applyAlignment="1">
      <alignment horizontal="center" vertical="center"/>
    </xf>
    <xf numFmtId="0" fontId="3" fillId="0" borderId="0" xfId="2" applyFont="1" applyFill="1" applyAlignment="1">
      <alignment vertical="center"/>
    </xf>
    <xf numFmtId="0" fontId="3" fillId="0" borderId="0" xfId="2" applyFont="1" applyFill="1" applyAlignment="1">
      <alignment horizontal="left" vertical="center"/>
    </xf>
    <xf numFmtId="0" fontId="0" fillId="0" borderId="0" xfId="2" applyFont="1" applyAlignment="1">
      <alignment vertical="center"/>
    </xf>
    <xf numFmtId="0" fontId="15" fillId="0" borderId="0" xfId="2" applyFont="1" applyAlignment="1">
      <alignment horizontal="distributed" vertical="center"/>
    </xf>
    <xf numFmtId="0" fontId="15" fillId="0" borderId="0" xfId="2" applyFont="1" applyFill="1" applyAlignment="1">
      <alignment horizontal="distributed" vertical="center"/>
    </xf>
    <xf numFmtId="0" fontId="0" fillId="0" borderId="0" xfId="2" applyFont="1" applyFill="1" applyAlignment="1">
      <alignment vertical="center"/>
    </xf>
    <xf numFmtId="0" fontId="15" fillId="0" borderId="0" xfId="2" applyFont="1" applyFill="1" applyAlignment="1">
      <alignment horizontal="center" vertical="center"/>
    </xf>
    <xf numFmtId="0" fontId="16" fillId="0" borderId="0" xfId="2" applyFont="1" applyAlignment="1">
      <alignment horizontal="distributed" vertical="center"/>
    </xf>
    <xf numFmtId="0" fontId="4" fillId="0" borderId="0" xfId="2" applyFont="1" applyFill="1" applyAlignment="1">
      <alignment vertical="center"/>
    </xf>
    <xf numFmtId="49" fontId="0" fillId="0" borderId="0" xfId="2" applyNumberFormat="1" applyFont="1" applyFill="1" applyAlignment="1">
      <alignment vertical="center"/>
    </xf>
    <xf numFmtId="49" fontId="15" fillId="0" borderId="0" xfId="2" applyNumberFormat="1" applyFont="1" applyFill="1" applyAlignment="1">
      <alignment vertical="center"/>
    </xf>
    <xf numFmtId="0" fontId="17" fillId="0" borderId="0" xfId="2" applyFont="1" applyFill="1" applyAlignment="1">
      <alignment horizontal="center" vertical="center"/>
    </xf>
    <xf numFmtId="0" fontId="18" fillId="0" borderId="0" xfId="2" applyFont="1" applyFill="1" applyAlignment="1">
      <alignment horizontal="distributed" vertical="center"/>
    </xf>
    <xf numFmtId="0" fontId="3" fillId="0" borderId="0" xfId="2" applyFont="1" applyFill="1" applyAlignment="1">
      <alignment horizontal="distributed" vertical="center"/>
    </xf>
    <xf numFmtId="0" fontId="3" fillId="0" borderId="0" xfId="2" applyFont="1" applyFill="1" applyAlignment="1">
      <alignment horizontal="distributed" vertical="center" indent="8"/>
    </xf>
    <xf numFmtId="49" fontId="34" fillId="0" borderId="0" xfId="2" applyNumberFormat="1" applyFont="1" applyAlignment="1">
      <alignment horizontal="left" vertical="center"/>
    </xf>
    <xf numFmtId="49" fontId="3" fillId="0" borderId="0" xfId="2" applyNumberFormat="1" applyFont="1" applyFill="1" applyAlignment="1">
      <alignment horizontal="left" vertical="center"/>
    </xf>
    <xf numFmtId="0" fontId="0" fillId="0" borderId="0" xfId="2" applyFont="1" applyFill="1" applyBorder="1" applyAlignment="1">
      <alignment horizontal="distributed" vertical="center"/>
    </xf>
    <xf numFmtId="0" fontId="0" fillId="0" borderId="0" xfId="0" applyAlignment="1">
      <alignment horizontal="distributed" vertical="center"/>
    </xf>
    <xf numFmtId="49" fontId="0" fillId="0" borderId="0" xfId="2" applyNumberFormat="1" applyFont="1" applyFill="1" applyAlignment="1">
      <alignment horizontal="center" vertical="center"/>
    </xf>
    <xf numFmtId="49" fontId="0" fillId="0" borderId="0" xfId="2" applyNumberFormat="1" applyFont="1" applyFill="1" applyAlignment="1">
      <alignment horizontal="right" vertical="center"/>
    </xf>
    <xf numFmtId="0" fontId="3" fillId="0" borderId="0" xfId="2" applyFont="1" applyFill="1" applyAlignment="1">
      <alignment vertical="center"/>
    </xf>
    <xf numFmtId="0" fontId="0" fillId="0" borderId="0" xfId="0" applyAlignment="1">
      <alignment vertical="center"/>
    </xf>
    <xf numFmtId="0" fontId="0" fillId="0" borderId="0" xfId="2" applyFont="1" applyAlignment="1">
      <alignment vertical="center"/>
    </xf>
    <xf numFmtId="0" fontId="5" fillId="0" borderId="0" xfId="2" applyFont="1" applyFill="1" applyAlignment="1">
      <alignment horizontal="distributed" vertical="center"/>
    </xf>
    <xf numFmtId="0" fontId="13" fillId="0" borderId="0" xfId="2" applyFont="1" applyFill="1" applyAlignment="1">
      <alignment horizontal="left" vertical="center" wrapText="1"/>
    </xf>
    <xf numFmtId="0" fontId="15" fillId="0" borderId="0" xfId="2" applyFont="1" applyAlignment="1">
      <alignment vertical="center"/>
    </xf>
    <xf numFmtId="0" fontId="16" fillId="0" borderId="0" xfId="2" applyFont="1" applyFill="1" applyAlignment="1">
      <alignment horizontal="distributed" vertical="center"/>
    </xf>
    <xf numFmtId="0" fontId="15" fillId="0" borderId="0" xfId="2" applyFont="1" applyAlignment="1">
      <alignment horizontal="distributed" vertical="center"/>
    </xf>
    <xf numFmtId="0" fontId="14" fillId="0" borderId="0" xfId="2" applyFont="1" applyFill="1" applyAlignment="1">
      <alignment horizontal="left" vertical="center" wrapText="1"/>
    </xf>
    <xf numFmtId="0" fontId="35" fillId="0" borderId="0" xfId="2" applyFont="1" applyFill="1" applyAlignment="1">
      <alignment horizontal="left" vertical="center"/>
    </xf>
    <xf numFmtId="0" fontId="14" fillId="0" borderId="0" xfId="2" applyFont="1" applyFill="1" applyAlignment="1">
      <alignment horizontal="distributed" vertical="center" wrapText="1"/>
    </xf>
    <xf numFmtId="0" fontId="14" fillId="0" borderId="0" xfId="2" applyFont="1" applyFill="1" applyAlignment="1">
      <alignment horizontal="distributed" vertical="center"/>
    </xf>
    <xf numFmtId="0" fontId="3" fillId="0" borderId="0" xfId="2" applyFont="1" applyFill="1" applyAlignment="1">
      <alignment horizontal="right" vertical="center" indent="1"/>
    </xf>
    <xf numFmtId="0" fontId="5" fillId="0" borderId="0" xfId="2" applyFont="1" applyFill="1" applyAlignment="1">
      <alignment horizontal="distributed" vertical="center" wrapText="1"/>
    </xf>
    <xf numFmtId="49" fontId="14" fillId="0" borderId="9"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21" xfId="2" applyNumberFormat="1" applyFont="1" applyFill="1" applyBorder="1" applyAlignment="1">
      <alignment horizontal="distributed" vertical="center"/>
    </xf>
    <xf numFmtId="49" fontId="14" fillId="0" borderId="9" xfId="2" applyNumberFormat="1" applyFont="1" applyFill="1" applyBorder="1" applyAlignment="1">
      <alignment horizontal="distributed" vertical="center"/>
    </xf>
    <xf numFmtId="49" fontId="14" fillId="0" borderId="22" xfId="2" applyNumberFormat="1" applyFont="1" applyFill="1" applyBorder="1" applyAlignment="1">
      <alignment horizontal="distributed" vertical="center"/>
    </xf>
    <xf numFmtId="49" fontId="13" fillId="0" borderId="56" xfId="2" applyNumberFormat="1" applyFont="1" applyFill="1" applyBorder="1" applyAlignment="1">
      <alignment horizontal="left" vertical="center" wrapText="1"/>
    </xf>
    <xf numFmtId="49" fontId="13" fillId="0" borderId="65" xfId="2" applyNumberFormat="1" applyFont="1" applyFill="1" applyBorder="1" applyAlignment="1">
      <alignment horizontal="left" vertical="center" wrapText="1"/>
    </xf>
    <xf numFmtId="49" fontId="13" fillId="0" borderId="67" xfId="2" applyNumberFormat="1" applyFont="1" applyFill="1" applyBorder="1" applyAlignment="1">
      <alignment horizontal="left" vertical="center" wrapText="1"/>
    </xf>
    <xf numFmtId="49" fontId="14" fillId="0" borderId="55" xfId="2" applyNumberFormat="1" applyFont="1" applyFill="1" applyBorder="1" applyAlignment="1">
      <alignment horizontal="distributed" vertical="center"/>
    </xf>
    <xf numFmtId="49" fontId="14" fillId="0" borderId="54" xfId="2" applyNumberFormat="1" applyFont="1" applyFill="1" applyBorder="1" applyAlignment="1">
      <alignment horizontal="distributed" vertical="center"/>
    </xf>
    <xf numFmtId="49" fontId="13" fillId="0" borderId="55" xfId="2" applyNumberFormat="1" applyFont="1" applyFill="1" applyBorder="1" applyAlignment="1">
      <alignment horizontal="left" vertical="center" wrapText="1"/>
    </xf>
    <xf numFmtId="49" fontId="13" fillId="0" borderId="54" xfId="2" applyNumberFormat="1" applyFont="1" applyFill="1" applyBorder="1" applyAlignment="1">
      <alignment horizontal="left" vertical="center" wrapText="1"/>
    </xf>
    <xf numFmtId="49" fontId="13" fillId="0" borderId="66" xfId="2" applyNumberFormat="1" applyFont="1" applyFill="1" applyBorder="1" applyAlignment="1">
      <alignment horizontal="left" vertical="center" wrapText="1"/>
    </xf>
    <xf numFmtId="49" fontId="14" fillId="0" borderId="52" xfId="2" applyNumberFormat="1" applyFont="1" applyFill="1" applyBorder="1" applyAlignment="1">
      <alignment horizontal="distributed" vertical="center" wrapText="1"/>
    </xf>
    <xf numFmtId="49" fontId="14" fillId="0" borderId="50" xfId="2" applyNumberFormat="1" applyFont="1" applyFill="1" applyBorder="1" applyAlignment="1">
      <alignment horizontal="distributed" vertical="center" wrapText="1"/>
    </xf>
    <xf numFmtId="49" fontId="14" fillId="0" borderId="51" xfId="2" applyNumberFormat="1" applyFont="1" applyFill="1" applyBorder="1" applyAlignment="1">
      <alignment horizontal="distributed" vertical="center" wrapText="1"/>
    </xf>
    <xf numFmtId="49" fontId="13" fillId="0" borderId="137" xfId="2" applyNumberFormat="1" applyFont="1" applyFill="1" applyBorder="1" applyAlignment="1">
      <alignment horizontal="left" vertical="center" wrapText="1"/>
    </xf>
    <xf numFmtId="49" fontId="13" fillId="0" borderId="28" xfId="2" applyNumberFormat="1" applyFont="1" applyFill="1" applyBorder="1" applyAlignment="1">
      <alignment horizontal="left" vertical="center" wrapText="1"/>
    </xf>
    <xf numFmtId="49" fontId="13" fillId="0" borderId="145" xfId="2" applyNumberFormat="1" applyFont="1" applyFill="1" applyBorder="1" applyAlignment="1">
      <alignment horizontal="left" vertical="center" wrapText="1"/>
    </xf>
    <xf numFmtId="49" fontId="14" fillId="0" borderId="3"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21" xfId="0" applyNumberFormat="1" applyFont="1" applyBorder="1" applyAlignment="1">
      <alignment horizontal="center" vertical="center"/>
    </xf>
    <xf numFmtId="49" fontId="14" fillId="0" borderId="9"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6" fillId="0" borderId="9" xfId="2" applyNumberFormat="1" applyFont="1" applyFill="1" applyBorder="1" applyAlignment="1">
      <alignment horizontal="left" vertical="center" wrapText="1"/>
    </xf>
    <xf numFmtId="49" fontId="6" fillId="0" borderId="0" xfId="2" applyNumberFormat="1" applyFont="1" applyFill="1" applyBorder="1" applyAlignment="1">
      <alignment horizontal="left" vertical="center" wrapText="1"/>
    </xf>
    <xf numFmtId="49" fontId="6" fillId="0" borderId="31" xfId="2" applyNumberFormat="1" applyFont="1" applyFill="1" applyBorder="1" applyAlignment="1">
      <alignment horizontal="left" vertical="center" wrapText="1"/>
    </xf>
    <xf numFmtId="49" fontId="6" fillId="0" borderId="21" xfId="2" applyNumberFormat="1" applyFont="1" applyFill="1" applyBorder="1" applyAlignment="1">
      <alignment horizontal="left" vertical="center" wrapText="1"/>
    </xf>
    <xf numFmtId="49" fontId="6" fillId="0" borderId="22" xfId="2" applyNumberFormat="1" applyFont="1" applyFill="1" applyBorder="1" applyAlignment="1">
      <alignment horizontal="left" vertical="center" wrapText="1"/>
    </xf>
    <xf numFmtId="49" fontId="6" fillId="0" borderId="18" xfId="2" applyNumberFormat="1" applyFont="1" applyFill="1" applyBorder="1" applyAlignment="1">
      <alignment horizontal="left" vertical="center" wrapText="1"/>
    </xf>
    <xf numFmtId="49" fontId="6" fillId="0" borderId="27" xfId="2" applyNumberFormat="1" applyFont="1" applyFill="1" applyBorder="1" applyAlignment="1">
      <alignment horizontal="left" vertical="center" wrapText="1"/>
    </xf>
    <xf numFmtId="49" fontId="6" fillId="0" borderId="50" xfId="2" applyNumberFormat="1" applyFont="1" applyFill="1" applyBorder="1" applyAlignment="1">
      <alignment horizontal="left" vertical="center" wrapText="1"/>
    </xf>
    <xf numFmtId="49" fontId="7" fillId="0" borderId="18" xfId="2" applyNumberFormat="1" applyFont="1" applyFill="1" applyBorder="1" applyAlignment="1">
      <alignment horizontal="center" vertical="center" wrapText="1"/>
    </xf>
    <xf numFmtId="49" fontId="7" fillId="0" borderId="0" xfId="2" applyNumberFormat="1" applyFont="1" applyFill="1" applyBorder="1" applyAlignment="1">
      <alignment horizontal="center" vertical="center" wrapText="1"/>
    </xf>
    <xf numFmtId="49" fontId="7" fillId="0" borderId="27" xfId="2" applyNumberFormat="1" applyFont="1" applyFill="1" applyBorder="1" applyAlignment="1">
      <alignment horizontal="center" vertical="center" wrapText="1"/>
    </xf>
    <xf numFmtId="49" fontId="6" fillId="0" borderId="50" xfId="2" applyNumberFormat="1" applyFont="1" applyFill="1" applyBorder="1" applyAlignment="1">
      <alignment horizontal="left" vertical="center" shrinkToFit="1"/>
    </xf>
    <xf numFmtId="49" fontId="6" fillId="0" borderId="0" xfId="2" applyNumberFormat="1" applyFont="1" applyFill="1" applyBorder="1" applyAlignment="1">
      <alignment horizontal="left" vertical="center" shrinkToFit="1"/>
    </xf>
    <xf numFmtId="49" fontId="6" fillId="0" borderId="31" xfId="2" applyNumberFormat="1" applyFont="1" applyFill="1" applyBorder="1" applyAlignment="1">
      <alignment horizontal="left" vertical="center" shrinkToFit="1"/>
    </xf>
    <xf numFmtId="49" fontId="1" fillId="0" borderId="5" xfId="2" applyNumberFormat="1" applyFill="1" applyBorder="1" applyAlignment="1">
      <alignment horizontal="left" vertical="center"/>
    </xf>
    <xf numFmtId="49" fontId="1" fillId="0" borderId="13" xfId="2" applyNumberFormat="1" applyFill="1" applyBorder="1" applyAlignment="1">
      <alignment horizontal="left" vertical="center"/>
    </xf>
    <xf numFmtId="49" fontId="14" fillId="0" borderId="9" xfId="2" applyNumberFormat="1" applyFont="1" applyFill="1" applyBorder="1" applyAlignment="1">
      <alignment horizontal="center" vertical="center"/>
    </xf>
    <xf numFmtId="49" fontId="14" fillId="0" borderId="22" xfId="2" applyNumberFormat="1" applyFont="1" applyFill="1" applyBorder="1" applyAlignment="1">
      <alignment horizontal="center" vertical="center"/>
    </xf>
    <xf numFmtId="49" fontId="14" fillId="0" borderId="15" xfId="2" applyNumberFormat="1" applyFont="1" applyFill="1" applyBorder="1" applyAlignment="1">
      <alignment horizontal="center" vertical="center"/>
    </xf>
    <xf numFmtId="49" fontId="14" fillId="0" borderId="26" xfId="2" applyNumberFormat="1" applyFont="1" applyFill="1" applyBorder="1" applyAlignment="1">
      <alignment horizontal="center" vertical="center"/>
    </xf>
    <xf numFmtId="49" fontId="13" fillId="0" borderId="21" xfId="0" applyNumberFormat="1" applyFont="1" applyBorder="1" applyAlignment="1">
      <alignment horizontal="right" vertical="center" wrapText="1"/>
    </xf>
    <xf numFmtId="49" fontId="13" fillId="0" borderId="9" xfId="0" applyNumberFormat="1" applyFont="1" applyBorder="1" applyAlignment="1">
      <alignment horizontal="right" vertical="center" wrapText="1"/>
    </xf>
    <xf numFmtId="49" fontId="13" fillId="0" borderId="22" xfId="0" applyNumberFormat="1" applyFont="1" applyBorder="1" applyAlignment="1">
      <alignment horizontal="right" vertical="center" wrapText="1"/>
    </xf>
    <xf numFmtId="49" fontId="13" fillId="0" borderId="25" xfId="0" applyNumberFormat="1" applyFont="1" applyBorder="1" applyAlignment="1">
      <alignment horizontal="right" vertical="center" wrapText="1"/>
    </xf>
    <xf numFmtId="49" fontId="13" fillId="0" borderId="15" xfId="0" applyNumberFormat="1" applyFont="1" applyBorder="1" applyAlignment="1">
      <alignment horizontal="right" vertical="center" wrapText="1"/>
    </xf>
    <xf numFmtId="49" fontId="13" fillId="0" borderId="26" xfId="0" applyNumberFormat="1" applyFont="1" applyBorder="1" applyAlignment="1">
      <alignment horizontal="right" vertical="center" wrapText="1"/>
    </xf>
    <xf numFmtId="49" fontId="14" fillId="0" borderId="5" xfId="2" applyNumberFormat="1" applyFont="1" applyFill="1" applyBorder="1" applyAlignment="1">
      <alignment horizontal="center" vertical="center"/>
    </xf>
    <xf numFmtId="49" fontId="14" fillId="0" borderId="13" xfId="2" applyNumberFormat="1" applyFont="1" applyFill="1" applyBorder="1" applyAlignment="1">
      <alignment horizontal="center" vertical="center"/>
    </xf>
    <xf numFmtId="49" fontId="14" fillId="0" borderId="5" xfId="2" applyNumberFormat="1" applyFont="1" applyFill="1" applyBorder="1" applyAlignment="1">
      <alignment horizontal="right" vertical="center"/>
    </xf>
    <xf numFmtId="49" fontId="15" fillId="0" borderId="5" xfId="2" applyNumberFormat="1" applyFont="1" applyFill="1" applyBorder="1" applyAlignment="1">
      <alignment horizontal="center" vertical="center"/>
    </xf>
    <xf numFmtId="49" fontId="0" fillId="0" borderId="5" xfId="2" applyNumberFormat="1" applyFont="1" applyFill="1" applyBorder="1" applyAlignment="1">
      <alignment horizontal="right" vertical="center"/>
    </xf>
    <xf numFmtId="49" fontId="6" fillId="0" borderId="48" xfId="0" applyNumberFormat="1" applyFont="1" applyFill="1" applyBorder="1" applyAlignment="1">
      <alignment horizontal="center" vertical="center" textRotation="255" wrapText="1"/>
    </xf>
    <xf numFmtId="49" fontId="14" fillId="0" borderId="0" xfId="0" applyNumberFormat="1" applyFont="1" applyFill="1" applyAlignment="1">
      <alignment horizontal="center" vertical="center"/>
    </xf>
    <xf numFmtId="49" fontId="3" fillId="0" borderId="0" xfId="0" applyNumberFormat="1" applyFont="1" applyFill="1" applyAlignment="1">
      <alignment vertical="center" shrinkToFit="1"/>
    </xf>
    <xf numFmtId="49" fontId="14" fillId="0" borderId="72" xfId="0" applyNumberFormat="1" applyFont="1" applyFill="1" applyBorder="1" applyAlignment="1">
      <alignment horizontal="center" vertical="center"/>
    </xf>
    <xf numFmtId="49" fontId="14" fillId="0" borderId="73" xfId="0" applyNumberFormat="1" applyFont="1" applyFill="1" applyBorder="1" applyAlignment="1">
      <alignment horizontal="center" vertical="center"/>
    </xf>
    <xf numFmtId="49" fontId="14" fillId="0" borderId="74" xfId="0" applyNumberFormat="1" applyFont="1" applyFill="1" applyBorder="1" applyAlignment="1">
      <alignment horizontal="center" vertical="center"/>
    </xf>
    <xf numFmtId="49" fontId="14" fillId="0" borderId="68" xfId="0" applyNumberFormat="1" applyFont="1" applyFill="1" applyBorder="1" applyAlignment="1">
      <alignment horizontal="center" vertical="center"/>
    </xf>
    <xf numFmtId="49" fontId="14" fillId="0" borderId="48" xfId="0" applyNumberFormat="1" applyFont="1" applyFill="1" applyBorder="1" applyAlignment="1">
      <alignment horizontal="center" vertical="center"/>
    </xf>
    <xf numFmtId="49" fontId="14" fillId="0" borderId="57" xfId="0" applyNumberFormat="1" applyFont="1" applyFill="1" applyBorder="1" applyAlignment="1">
      <alignment horizontal="center" vertical="center"/>
    </xf>
    <xf numFmtId="49" fontId="4" fillId="0" borderId="146" xfId="0" applyNumberFormat="1" applyFont="1" applyFill="1" applyBorder="1" applyAlignment="1">
      <alignment horizontal="center" vertical="center"/>
    </xf>
    <xf numFmtId="49" fontId="4" fillId="0" borderId="147" xfId="0" applyNumberFormat="1" applyFont="1" applyFill="1" applyBorder="1" applyAlignment="1">
      <alignment horizontal="center" vertical="center"/>
    </xf>
    <xf numFmtId="49" fontId="14" fillId="0" borderId="21" xfId="0" applyNumberFormat="1" applyFont="1" applyFill="1" applyBorder="1" applyAlignment="1">
      <alignment horizontal="center" vertical="center" shrinkToFit="1"/>
    </xf>
    <xf numFmtId="49" fontId="14" fillId="0" borderId="9" xfId="0" applyNumberFormat="1" applyFont="1" applyFill="1" applyBorder="1" applyAlignment="1">
      <alignment horizontal="center" vertical="center" shrinkToFit="1"/>
    </xf>
    <xf numFmtId="49" fontId="14" fillId="0" borderId="22" xfId="0" applyNumberFormat="1" applyFont="1" applyFill="1" applyBorder="1" applyAlignment="1">
      <alignment horizontal="center" vertical="center" shrinkToFit="1"/>
    </xf>
    <xf numFmtId="49" fontId="14" fillId="0" borderId="18" xfId="0" applyNumberFormat="1" applyFont="1" applyFill="1" applyBorder="1" applyAlignment="1">
      <alignment horizontal="center" vertical="center" shrinkToFit="1"/>
    </xf>
    <xf numFmtId="49" fontId="14" fillId="0" borderId="0" xfId="0" applyNumberFormat="1" applyFont="1" applyFill="1" applyBorder="1" applyAlignment="1">
      <alignment horizontal="center" vertical="center" shrinkToFit="1"/>
    </xf>
    <xf numFmtId="49" fontId="14" fillId="0" borderId="27" xfId="0" applyNumberFormat="1" applyFont="1" applyFill="1" applyBorder="1" applyAlignment="1">
      <alignment horizontal="center" vertical="center" shrinkToFit="1"/>
    </xf>
    <xf numFmtId="49" fontId="14" fillId="0" borderId="21" xfId="0" applyNumberFormat="1" applyFont="1" applyFill="1" applyBorder="1" applyAlignment="1">
      <alignment horizontal="distributed" vertical="center"/>
    </xf>
    <xf numFmtId="49" fontId="14" fillId="0" borderId="9" xfId="0" applyNumberFormat="1" applyFont="1" applyFill="1" applyBorder="1" applyAlignment="1">
      <alignment horizontal="distributed" vertical="center"/>
    </xf>
    <xf numFmtId="49" fontId="6" fillId="0" borderId="9" xfId="0" applyNumberFormat="1" applyFont="1" applyFill="1" applyBorder="1" applyAlignment="1">
      <alignment horizontal="left" vertical="center"/>
    </xf>
    <xf numFmtId="49" fontId="14" fillId="0" borderId="9"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14" fillId="0" borderId="17" xfId="0" applyNumberFormat="1" applyFont="1" applyFill="1" applyBorder="1" applyAlignment="1">
      <alignment horizontal="left" vertical="center" wrapText="1"/>
    </xf>
    <xf numFmtId="49" fontId="4" fillId="0" borderId="18"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0" borderId="0"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48" xfId="0" applyNumberFormat="1" applyFont="1" applyFill="1" applyBorder="1" applyAlignment="1">
      <alignment horizontal="center" vertical="center"/>
    </xf>
    <xf numFmtId="49" fontId="4" fillId="0" borderId="149" xfId="0" applyNumberFormat="1" applyFont="1" applyFill="1" applyBorder="1" applyAlignment="1">
      <alignment horizontal="center" vertical="center"/>
    </xf>
    <xf numFmtId="49" fontId="14" fillId="0" borderId="98" xfId="0" applyNumberFormat="1" applyFont="1" applyFill="1" applyBorder="1" applyAlignment="1">
      <alignment horizontal="center" vertical="center" shrinkToFit="1"/>
    </xf>
    <xf numFmtId="49" fontId="14" fillId="0" borderId="14" xfId="0" applyNumberFormat="1" applyFont="1" applyFill="1" applyBorder="1" applyAlignment="1">
      <alignment horizontal="center" vertical="center" shrinkToFit="1"/>
    </xf>
    <xf numFmtId="49" fontId="14" fillId="0" borderId="97" xfId="0" applyNumberFormat="1" applyFont="1" applyFill="1" applyBorder="1" applyAlignment="1">
      <alignment horizontal="center" vertical="center" shrinkToFit="1"/>
    </xf>
    <xf numFmtId="49" fontId="14" fillId="0" borderId="98" xfId="0" applyNumberFormat="1" applyFont="1" applyFill="1" applyBorder="1" applyAlignment="1">
      <alignment horizontal="left" vertical="center" shrinkToFit="1"/>
    </xf>
    <xf numFmtId="49" fontId="14" fillId="0" borderId="14" xfId="0" applyNumberFormat="1" applyFont="1" applyFill="1" applyBorder="1" applyAlignment="1">
      <alignment horizontal="left" vertical="center" shrinkToFit="1"/>
    </xf>
    <xf numFmtId="49" fontId="14" fillId="0" borderId="132" xfId="0" applyNumberFormat="1" applyFont="1" applyFill="1" applyBorder="1" applyAlignment="1">
      <alignment horizontal="left" vertical="center" shrinkToFit="1"/>
    </xf>
    <xf numFmtId="49" fontId="14" fillId="0" borderId="25" xfId="0" applyNumberFormat="1" applyFont="1" applyFill="1" applyBorder="1" applyAlignment="1">
      <alignment horizontal="center" vertical="center" shrinkToFit="1"/>
    </xf>
    <xf numFmtId="49" fontId="14" fillId="0" borderId="15" xfId="0" applyNumberFormat="1" applyFont="1" applyFill="1" applyBorder="1" applyAlignment="1">
      <alignment horizontal="center" vertical="center" shrinkToFit="1"/>
    </xf>
    <xf numFmtId="49" fontId="14" fillId="0" borderId="26" xfId="0" applyNumberFormat="1" applyFont="1" applyFill="1" applyBorder="1" applyAlignment="1">
      <alignment horizontal="center" vertical="center" shrinkToFit="1"/>
    </xf>
    <xf numFmtId="49" fontId="11" fillId="0" borderId="21" xfId="0" applyNumberFormat="1" applyFont="1" applyFill="1" applyBorder="1" applyAlignment="1">
      <alignment horizontal="left" vertical="center" wrapText="1"/>
    </xf>
    <xf numFmtId="49" fontId="11" fillId="0" borderId="9"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4" fillId="0" borderId="3" xfId="0" applyNumberFormat="1" applyFont="1" applyFill="1" applyBorder="1" applyAlignment="1">
      <alignment horizontal="right" vertical="center"/>
    </xf>
    <xf numFmtId="49" fontId="14" fillId="0" borderId="5" xfId="0" applyNumberFormat="1" applyFont="1" applyFill="1" applyBorder="1" applyAlignment="1">
      <alignment horizontal="right" vertical="center"/>
    </xf>
    <xf numFmtId="49" fontId="14" fillId="0" borderId="5" xfId="0" applyNumberFormat="1" applyFont="1" applyFill="1" applyBorder="1" applyAlignment="1">
      <alignment horizontal="center" vertical="center"/>
    </xf>
    <xf numFmtId="49" fontId="14" fillId="0" borderId="5" xfId="0" applyNumberFormat="1" applyFont="1" applyFill="1" applyBorder="1" applyAlignment="1">
      <alignment horizontal="left" vertical="center"/>
    </xf>
    <xf numFmtId="49" fontId="14" fillId="0" borderId="23" xfId="0" applyNumberFormat="1" applyFont="1" applyFill="1" applyBorder="1" applyAlignment="1">
      <alignment horizontal="left" vertical="center"/>
    </xf>
    <xf numFmtId="49" fontId="8" fillId="0" borderId="89" xfId="0" applyNumberFormat="1" applyFont="1" applyFill="1" applyBorder="1" applyAlignment="1">
      <alignment horizontal="distributed" vertical="center"/>
    </xf>
    <xf numFmtId="49" fontId="8" fillId="0" borderId="5" xfId="0" applyNumberFormat="1" applyFont="1" applyFill="1" applyBorder="1" applyAlignment="1">
      <alignment horizontal="distributed" vertical="center"/>
    </xf>
    <xf numFmtId="49" fontId="8" fillId="0" borderId="13" xfId="0" applyNumberFormat="1" applyFont="1" applyFill="1" applyBorder="1" applyAlignment="1">
      <alignment horizontal="distributed" vertical="center"/>
    </xf>
    <xf numFmtId="49" fontId="14" fillId="0" borderId="5" xfId="0" applyNumberFormat="1" applyFont="1" applyFill="1" applyBorder="1" applyAlignment="1">
      <alignment horizontal="distributed" vertical="center"/>
    </xf>
    <xf numFmtId="49" fontId="14" fillId="0" borderId="3" xfId="0" applyNumberFormat="1" applyFont="1" applyFill="1" applyBorder="1" applyAlignment="1">
      <alignment horizontal="center" vertical="center" shrinkToFit="1"/>
    </xf>
    <xf numFmtId="49" fontId="14" fillId="0" borderId="5" xfId="0" applyNumberFormat="1" applyFont="1" applyFill="1" applyBorder="1" applyAlignment="1">
      <alignment horizontal="center" vertical="center" shrinkToFit="1"/>
    </xf>
    <xf numFmtId="49" fontId="14" fillId="0" borderId="13" xfId="0" applyNumberFormat="1" applyFont="1" applyFill="1" applyBorder="1" applyAlignment="1">
      <alignment horizontal="center" vertical="center" shrinkToFit="1"/>
    </xf>
    <xf numFmtId="49" fontId="6" fillId="0" borderId="3" xfId="0" applyNumberFormat="1" applyFont="1" applyFill="1" applyBorder="1" applyAlignment="1">
      <alignment horizontal="distributed" vertical="center"/>
    </xf>
    <xf numFmtId="49" fontId="6" fillId="0" borderId="5" xfId="0" applyNumberFormat="1" applyFont="1" applyFill="1" applyBorder="1" applyAlignment="1">
      <alignment horizontal="distributed" vertical="center"/>
    </xf>
    <xf numFmtId="49" fontId="6" fillId="0" borderId="13" xfId="0" applyNumberFormat="1" applyFont="1" applyFill="1" applyBorder="1" applyAlignment="1">
      <alignment horizontal="distributed" vertical="center"/>
    </xf>
    <xf numFmtId="49" fontId="14" fillId="0" borderId="13" xfId="0" applyNumberFormat="1" applyFont="1" applyFill="1" applyBorder="1" applyAlignment="1">
      <alignment horizontal="left" vertical="center"/>
    </xf>
    <xf numFmtId="49" fontId="14" fillId="0" borderId="3" xfId="0" applyNumberFormat="1" applyFont="1" applyFill="1" applyBorder="1" applyAlignment="1">
      <alignment horizontal="distributed" vertical="center"/>
    </xf>
    <xf numFmtId="49" fontId="14" fillId="0" borderId="13" xfId="0" applyNumberFormat="1" applyFont="1" applyFill="1" applyBorder="1" applyAlignment="1">
      <alignment horizontal="distributed" vertical="center"/>
    </xf>
    <xf numFmtId="49" fontId="14" fillId="0" borderId="72" xfId="0" applyNumberFormat="1" applyFont="1" applyFill="1" applyBorder="1" applyAlignment="1">
      <alignment horizontal="center" vertical="center" textRotation="255"/>
    </xf>
    <xf numFmtId="49" fontId="14" fillId="0" borderId="87" xfId="0" applyNumberFormat="1" applyFont="1" applyFill="1" applyBorder="1" applyAlignment="1">
      <alignment horizontal="center" vertical="center" textRotation="255"/>
    </xf>
    <xf numFmtId="49" fontId="14" fillId="0" borderId="19" xfId="0" applyNumberFormat="1" applyFont="1" applyFill="1" applyBorder="1" applyAlignment="1">
      <alignment horizontal="center" vertical="center" textRotation="255"/>
    </xf>
    <xf numFmtId="49" fontId="14" fillId="0" borderId="27" xfId="0" applyNumberFormat="1" applyFont="1" applyFill="1" applyBorder="1" applyAlignment="1">
      <alignment horizontal="center" vertical="center" textRotation="255"/>
    </xf>
    <xf numFmtId="49" fontId="14" fillId="0" borderId="22" xfId="0" applyNumberFormat="1" applyFont="1" applyFill="1" applyBorder="1" applyAlignment="1">
      <alignment horizontal="distributed" vertical="center"/>
    </xf>
    <xf numFmtId="49" fontId="14" fillId="0" borderId="18" xfId="0" applyNumberFormat="1" applyFont="1" applyFill="1" applyBorder="1" applyAlignment="1">
      <alignment horizontal="distributed" vertical="center"/>
    </xf>
    <xf numFmtId="49" fontId="14" fillId="0" borderId="0" xfId="0" applyNumberFormat="1" applyFont="1" applyFill="1" applyBorder="1" applyAlignment="1">
      <alignment horizontal="distributed" vertical="center"/>
    </xf>
    <xf numFmtId="49" fontId="14" fillId="0" borderId="27" xfId="0" applyNumberFormat="1" applyFont="1" applyFill="1" applyBorder="1" applyAlignment="1">
      <alignment horizontal="distributed" vertical="center"/>
    </xf>
    <xf numFmtId="49" fontId="14" fillId="0" borderId="25" xfId="0" applyNumberFormat="1" applyFont="1" applyFill="1" applyBorder="1" applyAlignment="1">
      <alignment horizontal="distributed" vertical="center"/>
    </xf>
    <xf numFmtId="49" fontId="14" fillId="0" borderId="15" xfId="0" applyNumberFormat="1" applyFont="1" applyFill="1" applyBorder="1" applyAlignment="1">
      <alignment horizontal="distributed" vertical="center"/>
    </xf>
    <xf numFmtId="49" fontId="14" fillId="0" borderId="26" xfId="0" applyNumberFormat="1" applyFont="1" applyFill="1" applyBorder="1" applyAlignment="1">
      <alignment horizontal="distributed" vertical="center"/>
    </xf>
    <xf numFmtId="49" fontId="14" fillId="0" borderId="116" xfId="0" applyNumberFormat="1" applyFont="1" applyFill="1" applyBorder="1" applyAlignment="1">
      <alignment horizontal="center" vertical="center"/>
    </xf>
    <xf numFmtId="49" fontId="14" fillId="0" borderId="139" xfId="0" applyNumberFormat="1" applyFont="1" applyFill="1" applyBorder="1" applyAlignment="1">
      <alignment horizontal="center" vertical="center"/>
    </xf>
    <xf numFmtId="49" fontId="14" fillId="0" borderId="117" xfId="0" applyNumberFormat="1" applyFont="1" applyFill="1" applyBorder="1" applyAlignment="1">
      <alignment horizontal="center" vertical="center"/>
    </xf>
    <xf numFmtId="49" fontId="14" fillId="0" borderId="140" xfId="0" applyNumberFormat="1" applyFont="1" applyFill="1" applyBorder="1" applyAlignment="1">
      <alignment horizontal="center" vertical="center"/>
    </xf>
    <xf numFmtId="49" fontId="14" fillId="0" borderId="118" xfId="0" applyNumberFormat="1" applyFont="1" applyFill="1" applyBorder="1" applyAlignment="1">
      <alignment horizontal="center" vertical="center"/>
    </xf>
    <xf numFmtId="49" fontId="14" fillId="0" borderId="141" xfId="0" applyNumberFormat="1" applyFont="1" applyFill="1" applyBorder="1" applyAlignment="1">
      <alignment horizontal="center" vertical="center"/>
    </xf>
    <xf numFmtId="49" fontId="14" fillId="0" borderId="142" xfId="0" applyNumberFormat="1" applyFont="1" applyFill="1" applyBorder="1" applyAlignment="1">
      <alignment horizontal="center" vertical="center"/>
    </xf>
    <xf numFmtId="49" fontId="14" fillId="0" borderId="143" xfId="0" applyNumberFormat="1" applyFont="1" applyFill="1" applyBorder="1" applyAlignment="1">
      <alignment horizontal="center" vertical="center"/>
    </xf>
    <xf numFmtId="49" fontId="14" fillId="0" borderId="144" xfId="0" applyNumberFormat="1" applyFont="1" applyFill="1" applyBorder="1" applyAlignment="1">
      <alignment horizontal="center" vertical="center"/>
    </xf>
    <xf numFmtId="49" fontId="14" fillId="0" borderId="18" xfId="0" applyNumberFormat="1" applyFont="1" applyFill="1" applyBorder="1" applyAlignment="1">
      <alignment horizontal="right" vertical="center" shrinkToFit="1"/>
    </xf>
    <xf numFmtId="49" fontId="14" fillId="0" borderId="0" xfId="0" applyNumberFormat="1" applyFont="1" applyFill="1" applyBorder="1" applyAlignment="1">
      <alignment horizontal="right" vertical="center" shrinkToFit="1"/>
    </xf>
    <xf numFmtId="49" fontId="14" fillId="0" borderId="25" xfId="0" applyNumberFormat="1" applyFont="1" applyFill="1" applyBorder="1" applyAlignment="1">
      <alignment horizontal="right" vertical="center" shrinkToFit="1"/>
    </xf>
    <xf numFmtId="49" fontId="14" fillId="0" borderId="15" xfId="0" applyNumberFormat="1" applyFont="1" applyFill="1" applyBorder="1" applyAlignment="1">
      <alignment horizontal="right" vertical="center" shrinkToFit="1"/>
    </xf>
    <xf numFmtId="49" fontId="8" fillId="0" borderId="0"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49" fontId="14" fillId="0" borderId="99" xfId="0" applyNumberFormat="1" applyFont="1" applyFill="1" applyBorder="1" applyAlignment="1">
      <alignment horizontal="center" vertical="center" textRotation="255"/>
    </xf>
    <xf numFmtId="49" fontId="14" fillId="0" borderId="22" xfId="0" applyNumberFormat="1" applyFont="1" applyFill="1" applyBorder="1" applyAlignment="1">
      <alignment horizontal="center" vertical="center" textRotation="255"/>
    </xf>
    <xf numFmtId="49" fontId="14" fillId="0" borderId="102" xfId="0" applyNumberFormat="1" applyFont="1" applyFill="1" applyBorder="1" applyAlignment="1">
      <alignment horizontal="center" vertical="center"/>
    </xf>
    <xf numFmtId="49" fontId="14" fillId="0" borderId="100" xfId="0" applyNumberFormat="1" applyFont="1" applyFill="1" applyBorder="1" applyAlignment="1">
      <alignment horizontal="center" vertical="center"/>
    </xf>
    <xf numFmtId="49" fontId="14" fillId="0" borderId="101"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14" fillId="0" borderId="21"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25"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49" fontId="14" fillId="0" borderId="21" xfId="0" applyNumberFormat="1" applyFont="1" applyFill="1" applyBorder="1" applyAlignment="1">
      <alignment horizontal="left" vertical="center"/>
    </xf>
    <xf numFmtId="49" fontId="14" fillId="0" borderId="9" xfId="0" applyNumberFormat="1" applyFont="1" applyFill="1" applyBorder="1" applyAlignment="1">
      <alignment horizontal="left" vertical="center"/>
    </xf>
    <xf numFmtId="49" fontId="14" fillId="0" borderId="22" xfId="0" applyNumberFormat="1" applyFont="1" applyFill="1" applyBorder="1" applyAlignment="1">
      <alignment horizontal="left" vertical="center"/>
    </xf>
    <xf numFmtId="49" fontId="14" fillId="0" borderId="22" xfId="0" applyNumberFormat="1" applyFont="1" applyFill="1" applyBorder="1" applyAlignment="1">
      <alignment horizontal="center" vertical="center"/>
    </xf>
    <xf numFmtId="49" fontId="14" fillId="0" borderId="27"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xf>
    <xf numFmtId="49" fontId="14" fillId="0" borderId="137" xfId="0" applyNumberFormat="1" applyFont="1" applyFill="1" applyBorder="1" applyAlignment="1">
      <alignment horizontal="distributed" vertical="center"/>
    </xf>
    <xf numFmtId="49" fontId="14" fillId="0" borderId="28" xfId="0" applyNumberFormat="1" applyFont="1" applyFill="1" applyBorder="1" applyAlignment="1">
      <alignment horizontal="distributed" vertical="center"/>
    </xf>
    <xf numFmtId="49" fontId="14" fillId="0" borderId="145" xfId="0" applyNumberFormat="1" applyFont="1" applyFill="1" applyBorder="1" applyAlignment="1">
      <alignment horizontal="distributed" vertical="center"/>
    </xf>
    <xf numFmtId="49" fontId="14" fillId="0" borderId="54" xfId="0" applyNumberFormat="1" applyFont="1" applyFill="1" applyBorder="1" applyAlignment="1">
      <alignment horizontal="left" vertical="center" shrinkToFit="1"/>
    </xf>
    <xf numFmtId="49" fontId="14" fillId="0" borderId="138" xfId="0" applyNumberFormat="1" applyFont="1" applyFill="1" applyBorder="1" applyAlignment="1">
      <alignment horizontal="left" vertical="center" shrinkToFit="1"/>
    </xf>
    <xf numFmtId="49" fontId="14" fillId="0" borderId="54" xfId="0" applyNumberFormat="1" applyFont="1" applyFill="1" applyBorder="1" applyAlignment="1">
      <alignment horizontal="left" vertical="center"/>
    </xf>
    <xf numFmtId="49" fontId="14" fillId="0" borderId="138" xfId="0" applyNumberFormat="1" applyFont="1" applyFill="1" applyBorder="1" applyAlignment="1">
      <alignment horizontal="left" vertical="center"/>
    </xf>
    <xf numFmtId="49" fontId="14" fillId="0" borderId="52" xfId="0" applyNumberFormat="1" applyFont="1" applyFill="1" applyBorder="1" applyAlignment="1">
      <alignment horizontal="distributed" vertical="center"/>
    </xf>
    <xf numFmtId="49" fontId="14" fillId="0" borderId="50" xfId="0" applyNumberFormat="1" applyFont="1" applyFill="1" applyBorder="1" applyAlignment="1">
      <alignment horizontal="distributed" vertical="center"/>
    </xf>
    <xf numFmtId="49" fontId="14" fillId="0" borderId="51" xfId="0" applyNumberFormat="1" applyFont="1" applyFill="1" applyBorder="1" applyAlignment="1">
      <alignment horizontal="distributed" vertical="center"/>
    </xf>
    <xf numFmtId="49" fontId="14" fillId="0" borderId="53" xfId="0" applyNumberFormat="1" applyFont="1" applyFill="1" applyBorder="1" applyAlignment="1">
      <alignment horizontal="distributed" vertical="center"/>
    </xf>
    <xf numFmtId="49" fontId="14" fillId="0" borderId="31" xfId="0" applyNumberFormat="1" applyFont="1" applyFill="1" applyBorder="1" applyAlignment="1">
      <alignment horizontal="distributed" vertical="center"/>
    </xf>
    <xf numFmtId="49" fontId="14" fillId="0" borderId="49" xfId="0" applyNumberFormat="1" applyFont="1" applyFill="1" applyBorder="1" applyAlignment="1">
      <alignment horizontal="distributed" vertical="center"/>
    </xf>
    <xf numFmtId="49" fontId="14" fillId="0" borderId="20" xfId="0" applyNumberFormat="1" applyFont="1" applyFill="1" applyBorder="1" applyAlignment="1">
      <alignment horizontal="center" vertical="center" wrapText="1"/>
    </xf>
    <xf numFmtId="49" fontId="14" fillId="0" borderId="18"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7" xfId="0" applyNumberFormat="1" applyFont="1" applyFill="1" applyBorder="1" applyAlignment="1">
      <alignment horizontal="left" vertical="center" shrinkToFit="1"/>
    </xf>
    <xf numFmtId="49" fontId="14" fillId="0" borderId="25"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26" xfId="0" applyNumberFormat="1" applyFont="1" applyFill="1" applyBorder="1" applyAlignment="1">
      <alignment horizontal="left" vertical="center"/>
    </xf>
    <xf numFmtId="49" fontId="14" fillId="0" borderId="24" xfId="0" applyNumberFormat="1" applyFont="1" applyFill="1" applyBorder="1" applyAlignment="1">
      <alignment horizontal="center" vertical="center" wrapText="1"/>
    </xf>
    <xf numFmtId="49" fontId="14" fillId="0" borderId="65" xfId="0" applyNumberFormat="1" applyFont="1" applyFill="1" applyBorder="1" applyAlignment="1">
      <alignment horizontal="left" vertical="center" wrapText="1"/>
    </xf>
    <xf numFmtId="49" fontId="14" fillId="0" borderId="64" xfId="0" applyNumberFormat="1" applyFont="1" applyFill="1" applyBorder="1" applyAlignment="1">
      <alignment horizontal="left" vertical="center" wrapText="1"/>
    </xf>
    <xf numFmtId="49" fontId="14" fillId="0" borderId="54" xfId="0" applyNumberFormat="1" applyFont="1" applyFill="1" applyBorder="1" applyAlignment="1">
      <alignment horizontal="left" vertical="center" wrapText="1"/>
    </xf>
    <xf numFmtId="49" fontId="14" fillId="0" borderId="138" xfId="0" applyNumberFormat="1" applyFont="1" applyFill="1" applyBorder="1" applyAlignment="1">
      <alignment horizontal="left" vertical="center" wrapText="1"/>
    </xf>
    <xf numFmtId="49" fontId="6" fillId="0" borderId="52" xfId="0" applyNumberFormat="1" applyFont="1" applyFill="1" applyBorder="1" applyAlignment="1">
      <alignment horizontal="distributed" vertical="center"/>
    </xf>
    <xf numFmtId="49" fontId="6" fillId="0" borderId="50" xfId="0" applyNumberFormat="1" applyFont="1" applyFill="1" applyBorder="1" applyAlignment="1">
      <alignment horizontal="distributed" vertical="center"/>
    </xf>
    <xf numFmtId="49" fontId="6" fillId="0" borderId="51" xfId="0" applyNumberFormat="1" applyFont="1" applyFill="1" applyBorder="1" applyAlignment="1">
      <alignment horizontal="distributed" vertical="center"/>
    </xf>
    <xf numFmtId="49" fontId="6" fillId="0" borderId="53"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6" fillId="0" borderId="49" xfId="0" applyNumberFormat="1" applyFont="1" applyFill="1" applyBorder="1" applyAlignment="1">
      <alignment horizontal="distributed" vertical="center"/>
    </xf>
    <xf numFmtId="49" fontId="14" fillId="0" borderId="28" xfId="0" applyNumberFormat="1" applyFont="1" applyFill="1" applyBorder="1" applyAlignment="1">
      <alignment horizontal="center" vertical="center"/>
    </xf>
    <xf numFmtId="49" fontId="14" fillId="0" borderId="28" xfId="0" applyNumberFormat="1" applyFont="1" applyFill="1" applyBorder="1" applyAlignment="1">
      <alignment horizontal="left" vertical="center"/>
    </xf>
    <xf numFmtId="49" fontId="14" fillId="0" borderId="135" xfId="0" applyNumberFormat="1" applyFont="1" applyFill="1" applyBorder="1" applyAlignment="1">
      <alignment horizontal="left" vertical="center"/>
    </xf>
    <xf numFmtId="49" fontId="20" fillId="0" borderId="136" xfId="0" applyNumberFormat="1" applyFont="1" applyFill="1" applyBorder="1" applyAlignment="1">
      <alignment horizontal="center" vertical="center" textRotation="255" wrapText="1"/>
    </xf>
    <xf numFmtId="49" fontId="20" fillId="0" borderId="76" xfId="0" applyNumberFormat="1" applyFont="1" applyFill="1" applyBorder="1" applyAlignment="1">
      <alignment horizontal="center" vertical="center" textRotation="255" wrapText="1"/>
    </xf>
    <xf numFmtId="49" fontId="20" fillId="0" borderId="22" xfId="0" applyNumberFormat="1" applyFont="1" applyFill="1" applyBorder="1" applyAlignment="1">
      <alignment horizontal="center" vertical="distributed" textRotation="255" wrapText="1"/>
    </xf>
    <xf numFmtId="49" fontId="20" fillId="0" borderId="27" xfId="0" applyNumberFormat="1" applyFont="1" applyFill="1" applyBorder="1" applyAlignment="1">
      <alignment horizontal="center" vertical="distributed" textRotation="255" wrapText="1"/>
    </xf>
    <xf numFmtId="49" fontId="14" fillId="0" borderId="3" xfId="0" applyNumberFormat="1" applyFont="1" applyFill="1" applyBorder="1" applyAlignment="1">
      <alignment horizontal="center" vertical="center"/>
    </xf>
    <xf numFmtId="49" fontId="14" fillId="0" borderId="7" xfId="0" applyNumberFormat="1" applyFont="1" applyFill="1" applyBorder="1" applyAlignment="1">
      <alignment horizontal="center" vertical="center"/>
    </xf>
    <xf numFmtId="49" fontId="14" fillId="0" borderId="134"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14" fillId="0" borderId="137" xfId="0" applyNumberFormat="1" applyFont="1" applyFill="1" applyBorder="1" applyAlignment="1">
      <alignment horizontal="right" vertical="center"/>
    </xf>
    <xf numFmtId="49" fontId="14" fillId="0" borderId="28" xfId="0" applyNumberFormat="1" applyFont="1" applyFill="1" applyBorder="1" applyAlignment="1">
      <alignment horizontal="right" vertical="center"/>
    </xf>
    <xf numFmtId="49" fontId="14" fillId="0" borderId="28" xfId="0" applyNumberFormat="1" applyFont="1" applyFill="1" applyBorder="1" applyAlignment="1">
      <alignment horizontal="center" vertical="center" shrinkToFit="1"/>
    </xf>
    <xf numFmtId="49" fontId="14" fillId="0" borderId="21" xfId="0" applyNumberFormat="1" applyFont="1" applyFill="1" applyBorder="1" applyAlignment="1">
      <alignment horizontal="distributed" vertical="center" wrapText="1" indent="1"/>
    </xf>
    <xf numFmtId="0" fontId="3" fillId="0" borderId="9" xfId="0" applyFont="1" applyFill="1" applyBorder="1" applyAlignment="1">
      <alignment horizontal="distributed" vertical="center" wrapText="1" indent="1"/>
    </xf>
    <xf numFmtId="0" fontId="3" fillId="0" borderId="22" xfId="0" applyFont="1" applyFill="1" applyBorder="1" applyAlignment="1">
      <alignment horizontal="distributed" vertical="center" wrapText="1" indent="1"/>
    </xf>
    <xf numFmtId="0" fontId="3" fillId="0" borderId="18"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5" xfId="0" applyFont="1" applyFill="1" applyBorder="1" applyAlignment="1">
      <alignment horizontal="distributed" vertical="center" wrapText="1" indent="1"/>
    </xf>
    <xf numFmtId="0" fontId="3" fillId="0" borderId="15" xfId="0" applyFont="1" applyFill="1" applyBorder="1" applyAlignment="1">
      <alignment horizontal="distributed" vertical="center" wrapText="1" indent="1"/>
    </xf>
    <xf numFmtId="0" fontId="3" fillId="0" borderId="26" xfId="0" applyFont="1" applyFill="1" applyBorder="1" applyAlignment="1">
      <alignment horizontal="distributed" vertical="center" wrapText="1" indent="1"/>
    </xf>
    <xf numFmtId="49" fontId="14" fillId="0" borderId="18"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49" fontId="14" fillId="0" borderId="27" xfId="0" applyNumberFormat="1" applyFont="1" applyFill="1" applyBorder="1" applyAlignment="1">
      <alignment horizontal="left" vertical="center"/>
    </xf>
    <xf numFmtId="49" fontId="14" fillId="0" borderId="59" xfId="0" applyNumberFormat="1" applyFont="1" applyFill="1" applyBorder="1" applyAlignment="1">
      <alignment horizontal="center" vertical="center"/>
    </xf>
    <xf numFmtId="49" fontId="14" fillId="0" borderId="133" xfId="0" applyNumberFormat="1" applyFont="1" applyFill="1" applyBorder="1" applyAlignment="1">
      <alignment horizontal="center" vertical="center"/>
    </xf>
    <xf numFmtId="49" fontId="14" fillId="0" borderId="58" xfId="0" applyNumberFormat="1" applyFont="1" applyFill="1" applyBorder="1" applyAlignment="1">
      <alignment horizontal="center" vertical="center"/>
    </xf>
    <xf numFmtId="49" fontId="14" fillId="0" borderId="124" xfId="0" applyNumberFormat="1" applyFont="1" applyFill="1" applyBorder="1" applyAlignment="1">
      <alignment horizontal="center" vertical="center"/>
    </xf>
    <xf numFmtId="49" fontId="14" fillId="0" borderId="113" xfId="0" applyNumberFormat="1" applyFont="1" applyFill="1" applyBorder="1" applyAlignment="1">
      <alignment horizontal="center" vertical="center"/>
    </xf>
    <xf numFmtId="49" fontId="14" fillId="0" borderId="125" xfId="0" applyNumberFormat="1" applyFont="1" applyFill="1" applyBorder="1" applyAlignment="1">
      <alignment horizontal="center" vertical="center"/>
    </xf>
    <xf numFmtId="49" fontId="14" fillId="0" borderId="0" xfId="0" applyNumberFormat="1" applyFont="1" applyFill="1" applyBorder="1" applyAlignment="1">
      <alignment horizontal="right" vertical="center"/>
    </xf>
    <xf numFmtId="49" fontId="14" fillId="0" borderId="15"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49" fontId="8" fillId="0" borderId="24" xfId="0" applyNumberFormat="1" applyFont="1" applyFill="1" applyBorder="1" applyAlignment="1">
      <alignment horizontal="left" vertical="center" wrapText="1"/>
    </xf>
    <xf numFmtId="49" fontId="8" fillId="0" borderId="0" xfId="0" applyNumberFormat="1" applyFont="1" applyFill="1" applyBorder="1" applyAlignment="1">
      <alignment horizontal="distributed" vertical="center" wrapText="1"/>
    </xf>
    <xf numFmtId="49" fontId="14" fillId="0" borderId="5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14" fillId="0" borderId="49" xfId="0" applyNumberFormat="1" applyFont="1" applyFill="1" applyBorder="1" applyAlignment="1">
      <alignment horizontal="center" vertical="center" wrapText="1"/>
    </xf>
    <xf numFmtId="49" fontId="14" fillId="0" borderId="5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51" xfId="0" applyNumberFormat="1" applyFont="1" applyFill="1" applyBorder="1" applyAlignment="1">
      <alignment horizontal="center" vertical="center" wrapText="1"/>
    </xf>
    <xf numFmtId="49" fontId="14" fillId="0" borderId="59" xfId="0" applyNumberFormat="1" applyFont="1" applyFill="1" applyBorder="1" applyAlignment="1">
      <alignment horizontal="left" vertical="center"/>
    </xf>
    <xf numFmtId="49" fontId="14" fillId="0" borderId="133" xfId="0" applyNumberFormat="1" applyFont="1" applyFill="1" applyBorder="1" applyAlignment="1">
      <alignment horizontal="left" vertical="center"/>
    </xf>
    <xf numFmtId="49" fontId="14" fillId="0" borderId="58" xfId="0" applyNumberFormat="1" applyFont="1" applyFill="1" applyBorder="1" applyAlignment="1">
      <alignment horizontal="left" vertical="center"/>
    </xf>
    <xf numFmtId="49" fontId="14" fillId="0" borderId="124" xfId="0" applyNumberFormat="1" applyFont="1" applyFill="1" applyBorder="1" applyAlignment="1">
      <alignment horizontal="left" vertical="center"/>
    </xf>
    <xf numFmtId="49" fontId="14" fillId="0" borderId="113" xfId="0" applyNumberFormat="1" applyFont="1" applyFill="1" applyBorder="1" applyAlignment="1">
      <alignment horizontal="left" vertical="center"/>
    </xf>
    <xf numFmtId="49" fontId="14" fillId="0" borderId="125" xfId="0" applyNumberFormat="1" applyFont="1" applyFill="1" applyBorder="1" applyAlignment="1">
      <alignment horizontal="left" vertical="center"/>
    </xf>
    <xf numFmtId="49" fontId="14" fillId="0" borderId="18" xfId="0" applyNumberFormat="1" applyFont="1" applyFill="1" applyBorder="1" applyAlignment="1">
      <alignment horizontal="center" vertical="center" wrapText="1"/>
    </xf>
    <xf numFmtId="49" fontId="14" fillId="0" borderId="27" xfId="0" applyNumberFormat="1" applyFont="1" applyFill="1" applyBorder="1" applyAlignment="1">
      <alignment horizontal="center" vertical="center" wrapText="1"/>
    </xf>
    <xf numFmtId="49" fontId="8" fillId="0" borderId="0" xfId="0" applyNumberFormat="1" applyFont="1" applyFill="1" applyBorder="1" applyAlignment="1">
      <alignment horizontal="distributed" vertical="center" shrinkToFit="1"/>
    </xf>
    <xf numFmtId="49" fontId="6" fillId="0" borderId="18"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6" fillId="0" borderId="27" xfId="0" applyNumberFormat="1" applyFont="1" applyFill="1" applyBorder="1" applyAlignment="1">
      <alignment horizontal="distributed" vertical="center" wrapText="1"/>
    </xf>
    <xf numFmtId="49" fontId="20" fillId="0" borderId="18"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20" fillId="0" borderId="27" xfId="0" applyNumberFormat="1" applyFont="1" applyFill="1" applyBorder="1" applyAlignment="1">
      <alignment horizontal="center" vertical="center"/>
    </xf>
    <xf numFmtId="49" fontId="6" fillId="0" borderId="21" xfId="0" applyNumberFormat="1" applyFont="1" applyFill="1" applyBorder="1" applyAlignment="1">
      <alignment horizontal="distributed" vertical="center" wrapText="1"/>
    </xf>
    <xf numFmtId="49" fontId="6" fillId="0" borderId="9" xfId="0" applyNumberFormat="1" applyFont="1" applyFill="1" applyBorder="1" applyAlignment="1">
      <alignment horizontal="distributed" vertical="center" wrapText="1"/>
    </xf>
    <xf numFmtId="49" fontId="6" fillId="0" borderId="25" xfId="0" applyNumberFormat="1" applyFont="1" applyFill="1" applyBorder="1" applyAlignment="1">
      <alignment horizontal="distributed" vertical="center" wrapText="1"/>
    </xf>
    <xf numFmtId="49" fontId="6" fillId="0" borderId="15" xfId="0" applyNumberFormat="1" applyFont="1" applyFill="1" applyBorder="1" applyAlignment="1">
      <alignment horizontal="distributed" vertical="center" wrapText="1"/>
    </xf>
    <xf numFmtId="49" fontId="6" fillId="0" borderId="22" xfId="0" applyNumberFormat="1" applyFont="1" applyFill="1" applyBorder="1" applyAlignment="1">
      <alignment horizontal="distributed" vertical="center" wrapText="1"/>
    </xf>
    <xf numFmtId="49" fontId="6" fillId="0" borderId="26" xfId="0" applyNumberFormat="1" applyFont="1" applyFill="1" applyBorder="1" applyAlignment="1">
      <alignment horizontal="distributed" vertical="center" wrapText="1"/>
    </xf>
    <xf numFmtId="49" fontId="6" fillId="0" borderId="18"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6" fillId="0" borderId="18"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27" xfId="0" applyNumberFormat="1" applyFont="1" applyFill="1" applyBorder="1" applyAlignment="1">
      <alignment horizontal="center" vertical="center" shrinkToFit="1"/>
    </xf>
    <xf numFmtId="49" fontId="14" fillId="0" borderId="3" xfId="0" applyNumberFormat="1" applyFont="1" applyFill="1" applyBorder="1" applyAlignment="1">
      <alignment horizontal="left" vertical="center"/>
    </xf>
    <xf numFmtId="49" fontId="14" fillId="0" borderId="7" xfId="0" applyNumberFormat="1" applyFont="1" applyFill="1" applyBorder="1" applyAlignment="1">
      <alignment horizontal="left" vertical="center"/>
    </xf>
    <xf numFmtId="49" fontId="14" fillId="0" borderId="134" xfId="0" applyNumberFormat="1" applyFont="1" applyFill="1" applyBorder="1" applyAlignment="1">
      <alignment horizontal="left" vertical="center"/>
    </xf>
    <xf numFmtId="49" fontId="14" fillId="0" borderId="21"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6" fillId="0" borderId="100" xfId="0" applyNumberFormat="1" applyFont="1" applyFill="1" applyBorder="1" applyAlignment="1">
      <alignment horizontal="center" vertical="center"/>
    </xf>
    <xf numFmtId="49" fontId="6" fillId="0" borderId="101" xfId="0" applyNumberFormat="1" applyFont="1" applyFill="1" applyBorder="1" applyAlignment="1">
      <alignment horizontal="center" vertical="center"/>
    </xf>
    <xf numFmtId="49" fontId="6" fillId="0" borderId="102" xfId="0" applyNumberFormat="1" applyFont="1" applyFill="1" applyBorder="1" applyAlignment="1">
      <alignment horizontal="center" vertical="center"/>
    </xf>
    <xf numFmtId="49" fontId="6" fillId="0" borderId="103"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shrinkToFit="1"/>
    </xf>
    <xf numFmtId="49" fontId="6" fillId="0" borderId="9" xfId="0" applyNumberFormat="1" applyFont="1" applyFill="1" applyBorder="1" applyAlignment="1">
      <alignment horizontal="center" vertical="center" shrinkToFit="1"/>
    </xf>
    <xf numFmtId="49" fontId="6" fillId="0" borderId="20" xfId="0" applyNumberFormat="1" applyFont="1" applyFill="1" applyBorder="1" applyAlignment="1">
      <alignment horizontal="center" vertical="center" shrinkToFit="1"/>
    </xf>
    <xf numFmtId="49" fontId="8" fillId="0" borderId="105" xfId="0" applyNumberFormat="1" applyFont="1" applyFill="1" applyBorder="1" applyAlignment="1">
      <alignment horizontal="left" vertical="center" wrapText="1"/>
    </xf>
    <xf numFmtId="49" fontId="8" fillId="0" borderId="106" xfId="0" applyNumberFormat="1" applyFont="1" applyFill="1" applyBorder="1" applyAlignment="1">
      <alignment horizontal="left" vertical="center" wrapText="1"/>
    </xf>
    <xf numFmtId="49" fontId="8" fillId="0" borderId="107" xfId="0" applyNumberFormat="1" applyFont="1" applyFill="1" applyBorder="1" applyAlignment="1">
      <alignment horizontal="left" vertical="center" wrapText="1"/>
    </xf>
    <xf numFmtId="49" fontId="8" fillId="0" borderId="108" xfId="0" applyNumberFormat="1" applyFont="1" applyFill="1" applyBorder="1" applyAlignment="1">
      <alignment horizontal="left" vertical="center" wrapText="1"/>
    </xf>
    <xf numFmtId="49" fontId="8" fillId="0" borderId="109" xfId="0" applyNumberFormat="1" applyFont="1" applyFill="1" applyBorder="1" applyAlignment="1">
      <alignment horizontal="left" vertical="center" wrapText="1"/>
    </xf>
    <xf numFmtId="49" fontId="8" fillId="0" borderId="110" xfId="0" applyNumberFormat="1" applyFont="1" applyFill="1" applyBorder="1" applyAlignment="1">
      <alignment horizontal="left" vertical="center" wrapText="1"/>
    </xf>
    <xf numFmtId="49" fontId="8" fillId="0" borderId="3" xfId="0" applyNumberFormat="1" applyFont="1" applyFill="1" applyBorder="1" applyAlignment="1">
      <alignment horizontal="center" vertical="center" shrinkToFit="1"/>
    </xf>
    <xf numFmtId="49" fontId="6" fillId="0" borderId="5" xfId="0" applyNumberFormat="1" applyFont="1" applyFill="1" applyBorder="1" applyAlignment="1">
      <alignment horizontal="center" vertical="center" shrinkToFit="1"/>
    </xf>
    <xf numFmtId="49" fontId="6" fillId="0" borderId="13" xfId="0" applyNumberFormat="1" applyFont="1" applyFill="1" applyBorder="1" applyAlignment="1">
      <alignment horizontal="center" vertical="center" shrinkToFit="1"/>
    </xf>
    <xf numFmtId="49" fontId="6" fillId="0" borderId="3"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177" fontId="14" fillId="0" borderId="100" xfId="0" applyNumberFormat="1" applyFont="1" applyFill="1" applyBorder="1" applyAlignment="1">
      <alignment horizontal="center" vertical="center"/>
    </xf>
    <xf numFmtId="177" fontId="14" fillId="0" borderId="103"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shrinkToFit="1"/>
    </xf>
    <xf numFmtId="176" fontId="6" fillId="0" borderId="5" xfId="0" applyNumberFormat="1" applyFont="1" applyFill="1" applyBorder="1" applyAlignment="1">
      <alignment horizontal="center" vertical="center" shrinkToFit="1"/>
    </xf>
    <xf numFmtId="176" fontId="6" fillId="0" borderId="13" xfId="0" applyNumberFormat="1" applyFont="1" applyFill="1" applyBorder="1" applyAlignment="1">
      <alignment horizontal="center" vertical="center" shrinkToFit="1"/>
    </xf>
    <xf numFmtId="176" fontId="6" fillId="0" borderId="9" xfId="0" applyNumberFormat="1" applyFont="1" applyFill="1" applyBorder="1" applyAlignment="1">
      <alignment horizontal="center" vertical="center" shrinkToFit="1"/>
    </xf>
    <xf numFmtId="176" fontId="6" fillId="0" borderId="22" xfId="0" applyNumberFormat="1" applyFont="1" applyFill="1" applyBorder="1" applyAlignment="1">
      <alignment horizontal="center" vertical="center" shrinkToFit="1"/>
    </xf>
    <xf numFmtId="176" fontId="6" fillId="0" borderId="21" xfId="0" applyNumberFormat="1" applyFont="1" applyFill="1" applyBorder="1" applyAlignment="1">
      <alignment horizontal="center" vertical="center" shrinkToFit="1"/>
    </xf>
    <xf numFmtId="176" fontId="6" fillId="0" borderId="20" xfId="0" applyNumberFormat="1" applyFont="1" applyFill="1" applyBorder="1" applyAlignment="1">
      <alignment horizontal="center" vertical="center" shrinkToFit="1"/>
    </xf>
    <xf numFmtId="177" fontId="14" fillId="0" borderId="102"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177" fontId="14" fillId="0" borderId="10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shrinkToFit="1"/>
    </xf>
    <xf numFmtId="49" fontId="6" fillId="0" borderId="22" xfId="0" applyNumberFormat="1" applyFont="1" applyFill="1" applyBorder="1" applyAlignment="1">
      <alignment horizontal="center" vertical="center" shrinkToFit="1"/>
    </xf>
    <xf numFmtId="49" fontId="6" fillId="0" borderId="19" xfId="0" applyNumberFormat="1" applyFont="1" applyFill="1" applyBorder="1" applyAlignment="1">
      <alignment horizontal="center" vertical="center" textRotation="255" wrapText="1"/>
    </xf>
    <xf numFmtId="0" fontId="3" fillId="0" borderId="27" xfId="0" applyFont="1" applyFill="1" applyBorder="1">
      <alignment vertical="center"/>
    </xf>
    <xf numFmtId="0" fontId="3" fillId="0" borderId="19" xfId="0" applyFont="1" applyFill="1" applyBorder="1">
      <alignment vertical="center"/>
    </xf>
    <xf numFmtId="0" fontId="3" fillId="0" borderId="16" xfId="0" applyFont="1" applyFill="1" applyBorder="1">
      <alignment vertical="center"/>
    </xf>
    <xf numFmtId="0" fontId="3" fillId="0" borderId="26" xfId="0" applyFont="1" applyFill="1" applyBorder="1">
      <alignment vertical="center"/>
    </xf>
    <xf numFmtId="49" fontId="14" fillId="0" borderId="83" xfId="0" applyNumberFormat="1" applyFont="1" applyFill="1" applyBorder="1" applyAlignment="1">
      <alignment horizontal="center" vertical="center"/>
    </xf>
    <xf numFmtId="49" fontId="14" fillId="0" borderId="94" xfId="0" applyNumberFormat="1" applyFont="1" applyFill="1" applyBorder="1" applyAlignment="1">
      <alignment horizontal="center" vertical="center"/>
    </xf>
    <xf numFmtId="49" fontId="14" fillId="0" borderId="98" xfId="0" applyNumberFormat="1" applyFont="1" applyFill="1" applyBorder="1" applyAlignment="1">
      <alignment horizontal="center" vertical="center"/>
    </xf>
    <xf numFmtId="49" fontId="14" fillId="0" borderId="48" xfId="0" applyNumberFormat="1" applyFont="1" applyFill="1" applyBorder="1" applyAlignment="1">
      <alignment horizontal="distributed" vertical="center"/>
    </xf>
    <xf numFmtId="49" fontId="14" fillId="0" borderId="92" xfId="0" applyNumberFormat="1" applyFont="1" applyFill="1" applyBorder="1" applyAlignment="1">
      <alignment horizontal="distributed" vertical="center"/>
    </xf>
    <xf numFmtId="49" fontId="14" fillId="0" borderId="14" xfId="0" applyNumberFormat="1" applyFont="1" applyFill="1" applyBorder="1" applyAlignment="1">
      <alignment horizontal="distributed" vertical="center"/>
    </xf>
    <xf numFmtId="49" fontId="8" fillId="0" borderId="88" xfId="0" applyNumberFormat="1" applyFont="1" applyFill="1" applyBorder="1" applyAlignment="1">
      <alignment vertical="center" textRotation="255" shrinkToFit="1"/>
    </xf>
    <xf numFmtId="49" fontId="8" fillId="0" borderId="93" xfId="0" applyNumberFormat="1" applyFont="1" applyFill="1" applyBorder="1" applyAlignment="1">
      <alignment vertical="center" textRotation="255" shrinkToFit="1"/>
    </xf>
    <xf numFmtId="49" fontId="8" fillId="0" borderId="97" xfId="0" applyNumberFormat="1" applyFont="1" applyFill="1" applyBorder="1" applyAlignment="1">
      <alignment vertical="center" textRotation="255" shrinkToFit="1"/>
    </xf>
    <xf numFmtId="49" fontId="14" fillId="0" borderId="126" xfId="0" applyNumberFormat="1" applyFont="1" applyFill="1" applyBorder="1" applyAlignment="1">
      <alignment horizontal="right" vertical="center" textRotation="255"/>
    </xf>
    <xf numFmtId="49" fontId="14" fillId="0" borderId="127" xfId="0" applyNumberFormat="1" applyFont="1" applyFill="1" applyBorder="1" applyAlignment="1">
      <alignment horizontal="right" vertical="center" textRotation="255"/>
    </xf>
    <xf numFmtId="49" fontId="14" fillId="0" borderId="128" xfId="0" applyNumberFormat="1" applyFont="1" applyFill="1" applyBorder="1" applyAlignment="1">
      <alignment horizontal="right" vertical="center" textRotation="255"/>
    </xf>
    <xf numFmtId="49" fontId="9" fillId="0" borderId="0" xfId="0" applyNumberFormat="1" applyFont="1" applyFill="1" applyBorder="1" applyAlignment="1">
      <alignment horizontal="distributed" vertical="center" wrapText="1"/>
    </xf>
    <xf numFmtId="49" fontId="14" fillId="0" borderId="6" xfId="0" applyNumberFormat="1" applyFont="1" applyFill="1" applyBorder="1" applyAlignment="1">
      <alignment horizontal="center" vertical="center"/>
    </xf>
    <xf numFmtId="49" fontId="20" fillId="0" borderId="69" xfId="0" applyNumberFormat="1" applyFont="1" applyFill="1" applyBorder="1" applyAlignment="1">
      <alignment horizontal="distributed" vertical="center" wrapText="1"/>
    </xf>
    <xf numFmtId="49" fontId="20" fillId="0" borderId="0" xfId="0" applyNumberFormat="1" applyFont="1" applyFill="1" applyBorder="1" applyAlignment="1">
      <alignment horizontal="distributed" vertical="center" wrapText="1"/>
    </xf>
    <xf numFmtId="49" fontId="14" fillId="0" borderId="36" xfId="0" applyNumberFormat="1" applyFont="1" applyFill="1" applyBorder="1" applyAlignment="1">
      <alignment horizontal="center" vertical="center"/>
    </xf>
    <xf numFmtId="49" fontId="14" fillId="0" borderId="33" xfId="0" applyNumberFormat="1" applyFont="1" applyFill="1" applyBorder="1" applyAlignment="1">
      <alignment horizontal="center" vertical="center"/>
    </xf>
    <xf numFmtId="49" fontId="14" fillId="0" borderId="36" xfId="0" applyNumberFormat="1" applyFont="1" applyFill="1" applyBorder="1" applyAlignment="1">
      <alignment horizontal="distributed" vertical="center"/>
    </xf>
    <xf numFmtId="49" fontId="14" fillId="0" borderId="33" xfId="0" applyNumberFormat="1" applyFont="1" applyFill="1" applyBorder="1" applyAlignment="1">
      <alignment horizontal="distributed" vertical="center"/>
    </xf>
    <xf numFmtId="49" fontId="3" fillId="0" borderId="22" xfId="0" applyNumberFormat="1" applyFont="1" applyFill="1" applyBorder="1">
      <alignment vertical="center"/>
    </xf>
    <xf numFmtId="49" fontId="3" fillId="0" borderId="27" xfId="0" applyNumberFormat="1" applyFont="1" applyFill="1" applyBorder="1">
      <alignment vertical="center"/>
    </xf>
    <xf numFmtId="49" fontId="3" fillId="0" borderId="26" xfId="0" applyNumberFormat="1" applyFont="1" applyFill="1" applyBorder="1">
      <alignment vertical="center"/>
    </xf>
    <xf numFmtId="49" fontId="14" fillId="0" borderId="119" xfId="0" applyNumberFormat="1" applyFont="1" applyFill="1" applyBorder="1" applyAlignment="1">
      <alignment vertical="center"/>
    </xf>
    <xf numFmtId="49" fontId="14" fillId="0" borderId="9" xfId="0" applyNumberFormat="1" applyFont="1" applyFill="1" applyBorder="1" applyAlignment="1">
      <alignment vertical="center"/>
    </xf>
    <xf numFmtId="49" fontId="8" fillId="0" borderId="22" xfId="0" applyNumberFormat="1" applyFont="1" applyFill="1" applyBorder="1" applyAlignment="1">
      <alignment vertical="center" textRotation="255" shrinkToFit="1"/>
    </xf>
    <xf numFmtId="49" fontId="8" fillId="0" borderId="27" xfId="0" applyNumberFormat="1" applyFont="1" applyFill="1" applyBorder="1" applyAlignment="1">
      <alignment vertical="center" textRotation="255" shrinkToFit="1"/>
    </xf>
    <xf numFmtId="49" fontId="8" fillId="0" borderId="26" xfId="0" applyNumberFormat="1" applyFont="1" applyFill="1" applyBorder="1" applyAlignment="1">
      <alignment vertical="center" textRotation="255" shrinkToFit="1"/>
    </xf>
    <xf numFmtId="49" fontId="14" fillId="0" borderId="116" xfId="0" applyNumberFormat="1" applyFont="1" applyFill="1" applyBorder="1" applyAlignment="1">
      <alignment horizontal="right" vertical="center" textRotation="255"/>
    </xf>
    <xf numFmtId="49" fontId="14" fillId="0" borderId="117" xfId="0" applyNumberFormat="1" applyFont="1" applyFill="1" applyBorder="1" applyAlignment="1">
      <alignment horizontal="right" vertical="center" textRotation="255"/>
    </xf>
    <xf numFmtId="49" fontId="14" fillId="0" borderId="118" xfId="0" applyNumberFormat="1" applyFont="1" applyFill="1" applyBorder="1" applyAlignment="1">
      <alignment horizontal="right" vertical="center" textRotation="255"/>
    </xf>
    <xf numFmtId="49" fontId="9" fillId="0" borderId="9" xfId="0" applyNumberFormat="1" applyFont="1" applyFill="1" applyBorder="1" applyAlignment="1">
      <alignment horizontal="distributed" vertical="center" wrapText="1"/>
    </xf>
    <xf numFmtId="49" fontId="14" fillId="0" borderId="126" xfId="0" applyNumberFormat="1" applyFont="1" applyFill="1" applyBorder="1" applyAlignment="1">
      <alignment horizontal="left" vertical="center" textRotation="255"/>
    </xf>
    <xf numFmtId="49" fontId="14" fillId="0" borderId="127" xfId="0" applyNumberFormat="1" applyFont="1" applyFill="1" applyBorder="1" applyAlignment="1">
      <alignment horizontal="left" vertical="center" textRotation="255"/>
    </xf>
    <xf numFmtId="49" fontId="14" fillId="0" borderId="128" xfId="0" applyNumberFormat="1" applyFont="1" applyFill="1" applyBorder="1" applyAlignment="1">
      <alignment horizontal="left" vertical="center" textRotation="255"/>
    </xf>
    <xf numFmtId="49" fontId="14" fillId="0" borderId="2"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49" fontId="14" fillId="0" borderId="120" xfId="0" applyNumberFormat="1" applyFont="1" applyFill="1" applyBorder="1" applyAlignment="1">
      <alignment horizontal="center" vertical="center" textRotation="255"/>
    </xf>
    <xf numFmtId="49" fontId="14" fillId="0" borderId="123" xfId="0" applyNumberFormat="1" applyFont="1" applyFill="1" applyBorder="1" applyAlignment="1">
      <alignment horizontal="center" vertical="center" textRotation="255"/>
    </xf>
    <xf numFmtId="49" fontId="14" fillId="0" borderId="43" xfId="0" applyNumberFormat="1" applyFont="1" applyFill="1" applyBorder="1" applyAlignment="1">
      <alignment horizontal="center" vertical="center" textRotation="255"/>
    </xf>
    <xf numFmtId="49" fontId="14" fillId="0" borderId="29" xfId="0" applyNumberFormat="1" applyFont="1" applyFill="1" applyBorder="1" applyAlignment="1">
      <alignment horizontal="distributed" vertical="center"/>
    </xf>
    <xf numFmtId="49" fontId="4" fillId="0" borderId="69"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49" fontId="14" fillId="0" borderId="124" xfId="0" applyNumberFormat="1" applyFont="1" applyFill="1" applyBorder="1" applyAlignment="1">
      <alignment horizontal="center" vertical="center" wrapText="1"/>
    </xf>
    <xf numFmtId="49" fontId="14" fillId="0" borderId="113" xfId="0" applyNumberFormat="1" applyFont="1" applyFill="1" applyBorder="1" applyAlignment="1">
      <alignment horizontal="center" vertical="center" wrapText="1"/>
    </xf>
    <xf numFmtId="49" fontId="14" fillId="0" borderId="17" xfId="0" applyNumberFormat="1" applyFont="1" applyFill="1" applyBorder="1" applyAlignment="1">
      <alignment horizontal="center" vertical="center" wrapText="1"/>
    </xf>
    <xf numFmtId="49" fontId="14" fillId="0" borderId="125" xfId="0" applyNumberFormat="1" applyFont="1" applyFill="1" applyBorder="1" applyAlignment="1">
      <alignment horizontal="center" vertical="center" wrapText="1"/>
    </xf>
    <xf numFmtId="49" fontId="14" fillId="0" borderId="70" xfId="0" applyNumberFormat="1" applyFont="1" applyFill="1" applyBorder="1" applyAlignment="1">
      <alignment vertical="center"/>
    </xf>
    <xf numFmtId="49" fontId="14" fillId="0" borderId="36" xfId="0" applyNumberFormat="1" applyFont="1" applyFill="1" applyBorder="1" applyAlignment="1">
      <alignment vertical="center"/>
    </xf>
    <xf numFmtId="49" fontId="20" fillId="0" borderId="15" xfId="0" applyNumberFormat="1" applyFont="1" applyFill="1" applyBorder="1" applyAlignment="1">
      <alignment horizontal="distributed" vertical="center" wrapText="1"/>
    </xf>
    <xf numFmtId="49" fontId="14" fillId="0" borderId="129" xfId="0" applyNumberFormat="1" applyFont="1" applyFill="1" applyBorder="1" applyAlignment="1">
      <alignment horizontal="left" vertical="center" wrapText="1"/>
    </xf>
    <xf numFmtId="49" fontId="14" fillId="0" borderId="48" xfId="0" applyNumberFormat="1" applyFont="1" applyFill="1" applyBorder="1" applyAlignment="1">
      <alignment horizontal="left" vertical="center" wrapText="1"/>
    </xf>
    <xf numFmtId="49" fontId="14" fillId="0" borderId="57" xfId="0" applyNumberFormat="1" applyFont="1" applyFill="1" applyBorder="1" applyAlignment="1">
      <alignment horizontal="left" vertical="center" wrapText="1"/>
    </xf>
    <xf numFmtId="49" fontId="14" fillId="0" borderId="130" xfId="0" applyNumberFormat="1" applyFont="1" applyFill="1" applyBorder="1" applyAlignment="1">
      <alignment horizontal="left" vertical="center" wrapText="1"/>
    </xf>
    <xf numFmtId="49" fontId="14" fillId="0" borderId="92" xfId="0" applyNumberFormat="1" applyFont="1" applyFill="1" applyBorder="1" applyAlignment="1">
      <alignment horizontal="left" vertical="center" wrapText="1"/>
    </xf>
    <xf numFmtId="49" fontId="14" fillId="0" borderId="95" xfId="0" applyNumberFormat="1" applyFont="1" applyFill="1" applyBorder="1" applyAlignment="1">
      <alignment horizontal="left" vertical="center" wrapText="1"/>
    </xf>
    <xf numFmtId="49" fontId="14" fillId="0" borderId="131" xfId="0" applyNumberFormat="1" applyFont="1" applyFill="1" applyBorder="1" applyAlignment="1">
      <alignment horizontal="left" vertical="center" wrapText="1"/>
    </xf>
    <xf numFmtId="49" fontId="14" fillId="0" borderId="14" xfId="0" applyNumberFormat="1" applyFont="1" applyFill="1" applyBorder="1" applyAlignment="1">
      <alignment horizontal="left" vertical="center" wrapText="1"/>
    </xf>
    <xf numFmtId="49" fontId="14" fillId="0" borderId="132" xfId="0" applyNumberFormat="1" applyFont="1" applyFill="1" applyBorder="1" applyAlignment="1">
      <alignment horizontal="left" vertical="center" wrapText="1"/>
    </xf>
    <xf numFmtId="49" fontId="14" fillId="0" borderId="69" xfId="0" applyNumberFormat="1" applyFont="1" applyFill="1" applyBorder="1" applyAlignment="1">
      <alignment vertical="center"/>
    </xf>
    <xf numFmtId="49" fontId="14" fillId="0" borderId="0" xfId="0" applyNumberFormat="1" applyFont="1" applyFill="1" applyBorder="1" applyAlignment="1">
      <alignment vertical="center"/>
    </xf>
    <xf numFmtId="49" fontId="14" fillId="0" borderId="116" xfId="0" applyNumberFormat="1" applyFont="1" applyFill="1" applyBorder="1" applyAlignment="1">
      <alignment horizontal="left" vertical="center" textRotation="255"/>
    </xf>
    <xf numFmtId="49" fontId="14" fillId="0" borderId="117" xfId="0" applyNumberFormat="1" applyFont="1" applyFill="1" applyBorder="1" applyAlignment="1">
      <alignment horizontal="left" vertical="center" textRotation="255"/>
    </xf>
    <xf numFmtId="49" fontId="14" fillId="0" borderId="118" xfId="0" applyNumberFormat="1" applyFont="1" applyFill="1" applyBorder="1" applyAlignment="1">
      <alignment horizontal="left" vertical="center" textRotation="255"/>
    </xf>
    <xf numFmtId="49" fontId="14" fillId="0" borderId="119" xfId="0" applyNumberFormat="1" applyFont="1" applyFill="1" applyBorder="1" applyAlignment="1">
      <alignment horizontal="left" vertical="center" wrapText="1"/>
    </xf>
    <xf numFmtId="49" fontId="14" fillId="0" borderId="69" xfId="0" applyNumberFormat="1" applyFont="1" applyFill="1" applyBorder="1" applyAlignment="1">
      <alignment horizontal="left" vertical="center" wrapText="1"/>
    </xf>
    <xf numFmtId="49" fontId="14" fillId="0" borderId="44" xfId="0" applyNumberFormat="1" applyFont="1" applyFill="1" applyBorder="1" applyAlignment="1">
      <alignment horizontal="left" vertical="center" wrapText="1"/>
    </xf>
    <xf numFmtId="49" fontId="14" fillId="0" borderId="15" xfId="0" applyNumberFormat="1" applyFont="1" applyFill="1" applyBorder="1" applyAlignment="1">
      <alignment horizontal="left" vertical="center" wrapText="1"/>
    </xf>
    <xf numFmtId="49" fontId="14" fillId="0" borderId="24" xfId="0" applyNumberFormat="1" applyFont="1" applyFill="1" applyBorder="1" applyAlignment="1">
      <alignment horizontal="left" vertical="center" wrapText="1"/>
    </xf>
    <xf numFmtId="49" fontId="14" fillId="0" borderId="120" xfId="0" applyNumberFormat="1" applyFont="1" applyFill="1" applyBorder="1" applyAlignment="1">
      <alignment horizontal="center" vertical="center"/>
    </xf>
    <xf numFmtId="49" fontId="14" fillId="0" borderId="43" xfId="0" applyNumberFormat="1" applyFont="1" applyFill="1" applyBorder="1" applyAlignment="1">
      <alignment horizontal="center" vertical="center"/>
    </xf>
    <xf numFmtId="49" fontId="14" fillId="0" borderId="121" xfId="0" applyNumberFormat="1" applyFont="1" applyFill="1" applyBorder="1" applyAlignment="1">
      <alignment horizontal="center" vertical="center"/>
    </xf>
    <xf numFmtId="49" fontId="14" fillId="0" borderId="42" xfId="0" applyNumberFormat="1" applyFont="1" applyFill="1" applyBorder="1" applyAlignment="1">
      <alignment horizontal="center" vertical="center"/>
    </xf>
    <xf numFmtId="49" fontId="14" fillId="0" borderId="122" xfId="0" applyNumberFormat="1" applyFont="1" applyFill="1" applyBorder="1" applyAlignment="1">
      <alignment horizontal="center" vertical="center"/>
    </xf>
    <xf numFmtId="49" fontId="14" fillId="0" borderId="41"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49" fontId="14" fillId="0" borderId="114" xfId="0" applyNumberFormat="1" applyFont="1" applyFill="1" applyBorder="1" applyAlignment="1">
      <alignment horizontal="center" vertical="center"/>
    </xf>
    <xf numFmtId="49" fontId="14" fillId="0" borderId="54" xfId="0" applyNumberFormat="1" applyFont="1" applyFill="1" applyBorder="1" applyAlignment="1">
      <alignment horizontal="center" vertical="center"/>
    </xf>
    <xf numFmtId="49" fontId="14" fillId="0" borderId="115" xfId="0" applyNumberFormat="1" applyFont="1" applyFill="1" applyBorder="1" applyAlignment="1">
      <alignment horizontal="center" vertical="center"/>
    </xf>
    <xf numFmtId="49" fontId="14" fillId="0" borderId="31" xfId="0" applyNumberFormat="1" applyFont="1" applyFill="1" applyBorder="1" applyAlignment="1">
      <alignment horizontal="center" vertical="center"/>
    </xf>
    <xf numFmtId="49" fontId="14" fillId="0" borderId="0" xfId="0" applyNumberFormat="1" applyFont="1" applyFill="1" applyBorder="1" applyAlignment="1">
      <alignment horizontal="left" vertical="top" shrinkToFit="1"/>
    </xf>
    <xf numFmtId="49" fontId="14" fillId="0" borderId="17" xfId="0" applyNumberFormat="1" applyFont="1" applyFill="1" applyBorder="1" applyAlignment="1">
      <alignment horizontal="left" vertical="top" shrinkToFit="1"/>
    </xf>
    <xf numFmtId="49" fontId="9" fillId="0" borderId="21"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49" fontId="9" fillId="0" borderId="59"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33"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49" fontId="9" fillId="0" borderId="58" xfId="0" applyNumberFormat="1" applyFont="1" applyFill="1" applyBorder="1" applyAlignment="1">
      <alignment horizontal="center" vertical="center"/>
    </xf>
    <xf numFmtId="49" fontId="6" fillId="0" borderId="9" xfId="0" applyNumberFormat="1" applyFont="1" applyFill="1" applyBorder="1" applyAlignment="1">
      <alignment horizontal="distributed" vertical="center" wrapText="1" shrinkToFit="1"/>
    </xf>
    <xf numFmtId="49" fontId="6" fillId="0" borderId="9" xfId="0" applyNumberFormat="1" applyFont="1" applyFill="1" applyBorder="1" applyAlignment="1">
      <alignment horizontal="distributed" vertical="center" shrinkToFit="1"/>
    </xf>
    <xf numFmtId="49" fontId="6" fillId="0" borderId="0" xfId="0" applyNumberFormat="1" applyFont="1" applyFill="1" applyBorder="1" applyAlignment="1">
      <alignment horizontal="distributed" vertical="center" shrinkToFit="1"/>
    </xf>
    <xf numFmtId="49" fontId="6" fillId="0" borderId="15" xfId="0" applyNumberFormat="1" applyFont="1" applyFill="1" applyBorder="1" applyAlignment="1">
      <alignment horizontal="distributed" vertical="center" shrinkToFit="1"/>
    </xf>
    <xf numFmtId="49" fontId="8" fillId="0" borderId="21" xfId="0" applyNumberFormat="1" applyFont="1" applyFill="1" applyBorder="1" applyAlignment="1">
      <alignment horizontal="distributed" vertical="center" wrapText="1"/>
    </xf>
    <xf numFmtId="49" fontId="8" fillId="0" borderId="9" xfId="0" applyNumberFormat="1" applyFont="1" applyFill="1" applyBorder="1" applyAlignment="1">
      <alignment horizontal="distributed" vertical="center" wrapText="1"/>
    </xf>
    <xf numFmtId="49" fontId="8" fillId="0" borderId="40" xfId="0" applyNumberFormat="1" applyFont="1" applyFill="1" applyBorder="1" applyAlignment="1">
      <alignment horizontal="distributed" vertical="center" wrapText="1"/>
    </xf>
    <xf numFmtId="49" fontId="8" fillId="0" borderId="18" xfId="0" applyNumberFormat="1" applyFont="1" applyFill="1" applyBorder="1" applyAlignment="1">
      <alignment horizontal="distributed" vertical="center" wrapText="1"/>
    </xf>
    <xf numFmtId="49" fontId="8" fillId="0" borderId="29" xfId="0" applyNumberFormat="1" applyFont="1" applyFill="1" applyBorder="1" applyAlignment="1">
      <alignment horizontal="distributed" vertical="center" wrapText="1"/>
    </xf>
    <xf numFmtId="49" fontId="8" fillId="0" borderId="25" xfId="0" applyNumberFormat="1" applyFont="1" applyFill="1" applyBorder="1" applyAlignment="1">
      <alignment horizontal="distributed" vertical="center" wrapText="1"/>
    </xf>
    <xf numFmtId="49" fontId="8" fillId="0" borderId="15" xfId="0" applyNumberFormat="1" applyFont="1" applyFill="1" applyBorder="1" applyAlignment="1">
      <alignment horizontal="distributed" vertical="center" wrapText="1"/>
    </xf>
    <xf numFmtId="49" fontId="8" fillId="0" borderId="8" xfId="0" applyNumberFormat="1" applyFont="1" applyFill="1" applyBorder="1" applyAlignment="1">
      <alignment horizontal="distributed" vertical="center" wrapText="1"/>
    </xf>
    <xf numFmtId="49" fontId="14" fillId="0" borderId="18" xfId="0" applyNumberFormat="1" applyFont="1" applyFill="1" applyBorder="1" applyAlignment="1">
      <alignment horizontal="right" vertical="center"/>
    </xf>
    <xf numFmtId="49" fontId="14" fillId="0" borderId="25" xfId="0" applyNumberFormat="1" applyFont="1" applyFill="1" applyBorder="1" applyAlignment="1">
      <alignment horizontal="right" vertical="center"/>
    </xf>
    <xf numFmtId="49" fontId="6" fillId="0" borderId="9"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5" xfId="0" applyNumberFormat="1" applyFont="1" applyFill="1" applyBorder="1" applyAlignment="1">
      <alignment horizontal="distributed" vertical="center"/>
    </xf>
    <xf numFmtId="49" fontId="20" fillId="0" borderId="3" xfId="0" applyNumberFormat="1" applyFont="1" applyFill="1" applyBorder="1" applyAlignment="1">
      <alignment horizontal="left" vertical="center"/>
    </xf>
    <xf numFmtId="49" fontId="20" fillId="0" borderId="5" xfId="0" applyNumberFormat="1" applyFont="1" applyFill="1" applyBorder="1" applyAlignment="1">
      <alignment horizontal="left" vertical="center"/>
    </xf>
    <xf numFmtId="49" fontId="20" fillId="0" borderId="23" xfId="0" applyNumberFormat="1" applyFont="1" applyFill="1" applyBorder="1" applyAlignment="1">
      <alignment horizontal="left" vertical="center"/>
    </xf>
    <xf numFmtId="49" fontId="14" fillId="0" borderId="25" xfId="0" applyNumberFormat="1" applyFont="1" applyFill="1" applyBorder="1" applyAlignment="1">
      <alignment horizontal="center" vertical="center" wrapText="1"/>
    </xf>
    <xf numFmtId="49" fontId="14" fillId="0" borderId="9" xfId="0" applyNumberFormat="1" applyFont="1" applyFill="1" applyBorder="1" applyAlignment="1">
      <alignment horizontal="distributed" vertical="center" wrapText="1"/>
    </xf>
    <xf numFmtId="49" fontId="14" fillId="0" borderId="15" xfId="0" applyNumberFormat="1" applyFont="1" applyFill="1" applyBorder="1" applyAlignment="1">
      <alignment horizontal="distributed" vertical="center" wrapText="1"/>
    </xf>
    <xf numFmtId="49" fontId="14" fillId="0" borderId="26" xfId="0" applyNumberFormat="1" applyFont="1" applyFill="1" applyBorder="1" applyAlignment="1">
      <alignment horizontal="center" vertical="center" wrapText="1"/>
    </xf>
    <xf numFmtId="49" fontId="8" fillId="0" borderId="5" xfId="0" applyNumberFormat="1" applyFont="1" applyFill="1" applyBorder="1" applyAlignment="1">
      <alignment horizontal="left" vertical="center" wrapText="1"/>
    </xf>
    <xf numFmtId="49" fontId="6" fillId="0" borderId="2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14" fillId="0" borderId="0" xfId="0" applyNumberFormat="1" applyFont="1" applyFill="1" applyBorder="1" applyAlignment="1">
      <alignment horizontal="distributed" vertical="center" shrinkToFit="1"/>
    </xf>
    <xf numFmtId="49" fontId="14" fillId="0" borderId="111" xfId="0" applyNumberFormat="1" applyFont="1" applyFill="1" applyBorder="1" applyAlignment="1">
      <alignment horizontal="left" vertical="center" textRotation="255"/>
    </xf>
    <xf numFmtId="49" fontId="14" fillId="0" borderId="112" xfId="0" applyNumberFormat="1" applyFont="1" applyFill="1" applyBorder="1" applyAlignment="1">
      <alignment horizontal="left" vertical="center" textRotation="255"/>
    </xf>
    <xf numFmtId="49" fontId="14" fillId="0" borderId="21" xfId="0" applyNumberFormat="1" applyFont="1" applyFill="1" applyBorder="1" applyAlignment="1">
      <alignment horizontal="left" vertical="center" wrapText="1"/>
    </xf>
    <xf numFmtId="49" fontId="14" fillId="0" borderId="25" xfId="0" applyNumberFormat="1" applyFont="1" applyFill="1" applyBorder="1" applyAlignment="1">
      <alignment horizontal="left" vertical="center" wrapText="1"/>
    </xf>
    <xf numFmtId="49" fontId="9" fillId="0" borderId="21" xfId="0" applyNumberFormat="1" applyFont="1" applyFill="1" applyBorder="1" applyAlignment="1">
      <alignment horizontal="center" vertical="center" textRotation="255"/>
    </xf>
    <xf numFmtId="49" fontId="9" fillId="0" borderId="22" xfId="0" applyNumberFormat="1" applyFont="1" applyFill="1" applyBorder="1" applyAlignment="1">
      <alignment horizontal="center" vertical="center" textRotation="255"/>
    </xf>
    <xf numFmtId="49" fontId="9" fillId="0" borderId="18" xfId="0" applyNumberFormat="1" applyFont="1" applyFill="1" applyBorder="1" applyAlignment="1">
      <alignment horizontal="center" vertical="center" textRotation="255"/>
    </xf>
    <xf numFmtId="49" fontId="9" fillId="0" borderId="27" xfId="0" applyNumberFormat="1" applyFont="1" applyFill="1" applyBorder="1" applyAlignment="1">
      <alignment horizontal="center" vertical="center" textRotation="255"/>
    </xf>
    <xf numFmtId="49" fontId="9" fillId="0" borderId="25" xfId="0" applyNumberFormat="1" applyFont="1" applyFill="1" applyBorder="1" applyAlignment="1">
      <alignment horizontal="center" vertical="center" textRotation="255"/>
    </xf>
    <xf numFmtId="49" fontId="9" fillId="0" borderId="26" xfId="0" applyNumberFormat="1" applyFont="1" applyFill="1" applyBorder="1" applyAlignment="1">
      <alignment horizontal="center" vertical="center" textRotation="255"/>
    </xf>
    <xf numFmtId="49" fontId="14" fillId="0" borderId="21" xfId="0" applyNumberFormat="1" applyFont="1" applyFill="1" applyBorder="1" applyAlignment="1">
      <alignment horizontal="distributed" vertical="center" wrapText="1" shrinkToFit="1"/>
    </xf>
    <xf numFmtId="49" fontId="14" fillId="0" borderId="9" xfId="0" applyNumberFormat="1" applyFont="1" applyFill="1" applyBorder="1" applyAlignment="1">
      <alignment horizontal="distributed" vertical="center" wrapText="1" shrinkToFit="1"/>
    </xf>
    <xf numFmtId="49" fontId="14" fillId="0" borderId="22" xfId="0" applyNumberFormat="1" applyFont="1" applyFill="1" applyBorder="1" applyAlignment="1">
      <alignment horizontal="distributed" vertical="center" wrapText="1" shrinkToFit="1"/>
    </xf>
    <xf numFmtId="49" fontId="14" fillId="0" borderId="18" xfId="0" applyNumberFormat="1" applyFont="1" applyFill="1" applyBorder="1" applyAlignment="1">
      <alignment horizontal="distributed" vertical="center" wrapText="1" shrinkToFit="1"/>
    </xf>
    <xf numFmtId="49" fontId="14" fillId="0" borderId="0" xfId="0" applyNumberFormat="1" applyFont="1" applyFill="1" applyBorder="1" applyAlignment="1">
      <alignment horizontal="distributed" vertical="center" wrapText="1" shrinkToFit="1"/>
    </xf>
    <xf numFmtId="49" fontId="14" fillId="0" borderId="27" xfId="0" applyNumberFormat="1" applyFont="1" applyFill="1" applyBorder="1" applyAlignment="1">
      <alignment horizontal="distributed" vertical="center" wrapText="1" shrinkToFit="1"/>
    </xf>
    <xf numFmtId="49" fontId="14" fillId="0" borderId="25" xfId="0" applyNumberFormat="1" applyFont="1" applyFill="1" applyBorder="1" applyAlignment="1">
      <alignment horizontal="distributed" vertical="center" wrapText="1" shrinkToFit="1"/>
    </xf>
    <xf numFmtId="49" fontId="14" fillId="0" borderId="15" xfId="0" applyNumberFormat="1" applyFont="1" applyFill="1" applyBorder="1" applyAlignment="1">
      <alignment horizontal="distributed" vertical="center" wrapText="1" shrinkToFit="1"/>
    </xf>
    <xf numFmtId="49" fontId="14" fillId="0" borderId="26" xfId="0" applyNumberFormat="1" applyFont="1" applyFill="1" applyBorder="1" applyAlignment="1">
      <alignment horizontal="distributed" vertical="center" wrapText="1" shrinkToFit="1"/>
    </xf>
    <xf numFmtId="49" fontId="14" fillId="0" borderId="21" xfId="0" applyNumberFormat="1" applyFont="1" applyFill="1" applyBorder="1" applyAlignment="1">
      <alignment horizontal="distributed" vertical="center" wrapText="1"/>
    </xf>
    <xf numFmtId="49" fontId="14" fillId="0" borderId="22" xfId="0" applyNumberFormat="1" applyFont="1" applyFill="1" applyBorder="1" applyAlignment="1">
      <alignment horizontal="distributed" vertical="center" wrapText="1"/>
    </xf>
    <xf numFmtId="49" fontId="14" fillId="0" borderId="25" xfId="0" applyNumberFormat="1" applyFont="1" applyFill="1" applyBorder="1" applyAlignment="1">
      <alignment horizontal="distributed" vertical="center" wrapText="1"/>
    </xf>
    <xf numFmtId="49" fontId="14" fillId="0" borderId="26" xfId="0" applyNumberFormat="1" applyFont="1" applyFill="1" applyBorder="1" applyAlignment="1">
      <alignment horizontal="distributed" vertical="center" wrapText="1"/>
    </xf>
    <xf numFmtId="49" fontId="8" fillId="0" borderId="18" xfId="0" applyNumberFormat="1" applyFont="1" applyFill="1" applyBorder="1" applyAlignment="1">
      <alignment horizontal="center" vertical="center" textRotation="255" wrapText="1"/>
    </xf>
    <xf numFmtId="49" fontId="8" fillId="0" borderId="27" xfId="0" applyNumberFormat="1" applyFont="1" applyFill="1" applyBorder="1" applyAlignment="1">
      <alignment horizontal="center" vertical="center" textRotation="255" wrapText="1"/>
    </xf>
    <xf numFmtId="49" fontId="8" fillId="0" borderId="25" xfId="0" applyNumberFormat="1" applyFont="1" applyFill="1" applyBorder="1" applyAlignment="1">
      <alignment horizontal="center" vertical="center" textRotation="255" wrapText="1"/>
    </xf>
    <xf numFmtId="49" fontId="8" fillId="0" borderId="26" xfId="0" applyNumberFormat="1" applyFont="1" applyFill="1" applyBorder="1" applyAlignment="1">
      <alignment horizontal="center" vertical="center" textRotation="255" wrapText="1"/>
    </xf>
    <xf numFmtId="49" fontId="8" fillId="0" borderId="0"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26" xfId="0" applyNumberFormat="1" applyFont="1" applyFill="1" applyBorder="1" applyAlignment="1">
      <alignment horizontal="center" vertical="center"/>
    </xf>
    <xf numFmtId="49" fontId="14" fillId="0" borderId="9"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49" fontId="14" fillId="0" borderId="15" xfId="0" applyNumberFormat="1" applyFont="1" applyFill="1" applyBorder="1" applyAlignment="1">
      <alignment vertical="center" wrapText="1"/>
    </xf>
    <xf numFmtId="49" fontId="6" fillId="0" borderId="3"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14" fillId="0" borderId="5" xfId="0" applyNumberFormat="1" applyFont="1" applyFill="1" applyBorder="1" applyAlignment="1">
      <alignment horizontal="left" vertical="center"/>
    </xf>
    <xf numFmtId="0" fontId="14" fillId="0" borderId="23" xfId="0" applyNumberFormat="1" applyFont="1" applyFill="1" applyBorder="1" applyAlignment="1">
      <alignment horizontal="left" vertical="center"/>
    </xf>
    <xf numFmtId="49" fontId="6" fillId="0" borderId="89" xfId="0" applyNumberFormat="1" applyFont="1" applyFill="1" applyBorder="1" applyAlignment="1">
      <alignment horizontal="center" vertical="center" shrinkToFit="1"/>
    </xf>
    <xf numFmtId="49" fontId="14" fillId="0" borderId="90" xfId="0" applyNumberFormat="1" applyFont="1" applyFill="1" applyBorder="1" applyAlignment="1">
      <alignment horizontal="center" vertical="center"/>
    </xf>
    <xf numFmtId="49" fontId="14" fillId="0" borderId="11"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4" fillId="0" borderId="12" xfId="0" applyNumberFormat="1" applyFont="1" applyFill="1" applyBorder="1" applyAlignment="1">
      <alignment vertical="center" wrapText="1"/>
    </xf>
    <xf numFmtId="49" fontId="14" fillId="0" borderId="11" xfId="0" applyNumberFormat="1" applyFont="1" applyFill="1" applyBorder="1" applyAlignment="1">
      <alignment vertical="center" wrapText="1"/>
    </xf>
    <xf numFmtId="49" fontId="14" fillId="0" borderId="104" xfId="0" applyNumberFormat="1" applyFont="1" applyFill="1" applyBorder="1" applyAlignment="1">
      <alignment vertical="center" wrapText="1"/>
    </xf>
    <xf numFmtId="49" fontId="6" fillId="0" borderId="0" xfId="0" applyNumberFormat="1" applyFont="1" applyFill="1" applyAlignment="1">
      <alignment horizontal="center" vertical="center" shrinkToFit="1"/>
    </xf>
    <xf numFmtId="49" fontId="8" fillId="0" borderId="9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14" fillId="0" borderId="13" xfId="0" applyNumberFormat="1" applyFont="1" applyFill="1" applyBorder="1" applyAlignment="1">
      <alignment horizontal="right" vertical="center"/>
    </xf>
    <xf numFmtId="49" fontId="8" fillId="0" borderId="23" xfId="0" applyNumberFormat="1" applyFont="1" applyFill="1" applyBorder="1" applyAlignment="1">
      <alignment horizontal="center" vertical="center"/>
    </xf>
    <xf numFmtId="49" fontId="6" fillId="0" borderId="89" xfId="0" applyNumberFormat="1" applyFont="1" applyFill="1" applyBorder="1" applyAlignment="1">
      <alignment horizontal="distributed" vertical="center" wrapText="1" indent="2"/>
    </xf>
    <xf numFmtId="49" fontId="6" fillId="0" borderId="5" xfId="0" applyNumberFormat="1" applyFont="1" applyFill="1" applyBorder="1" applyAlignment="1">
      <alignment horizontal="distributed" vertical="center" wrapText="1" indent="2"/>
    </xf>
    <xf numFmtId="49" fontId="6" fillId="0" borderId="13" xfId="0" applyNumberFormat="1" applyFont="1" applyFill="1" applyBorder="1" applyAlignment="1">
      <alignment horizontal="distributed" vertical="center" wrapText="1" indent="2"/>
    </xf>
    <xf numFmtId="49" fontId="14" fillId="0" borderId="23" xfId="0" applyNumberFormat="1" applyFont="1" applyFill="1" applyBorder="1" applyAlignment="1">
      <alignment horizontal="center" vertical="center"/>
    </xf>
    <xf numFmtId="49" fontId="14" fillId="0" borderId="3"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49" fontId="14" fillId="0" borderId="13" xfId="0" applyNumberFormat="1" applyFont="1" applyFill="1" applyBorder="1" applyAlignment="1">
      <alignment horizontal="left" vertical="center" wrapText="1"/>
    </xf>
    <xf numFmtId="176" fontId="6" fillId="0" borderId="23" xfId="0" applyNumberFormat="1" applyFont="1" applyFill="1" applyBorder="1" applyAlignment="1">
      <alignment horizontal="center" vertical="center" shrinkToFit="1"/>
    </xf>
    <xf numFmtId="49" fontId="6" fillId="0" borderId="99" xfId="0" applyNumberFormat="1" applyFont="1" applyFill="1" applyBorder="1" applyAlignment="1">
      <alignment horizontal="center" vertical="center" textRotation="255" wrapText="1"/>
    </xf>
    <xf numFmtId="49" fontId="6" fillId="0" borderId="22" xfId="0" applyNumberFormat="1" applyFont="1" applyFill="1" applyBorder="1" applyAlignment="1">
      <alignment horizontal="center" vertical="center" textRotation="255" wrapText="1"/>
    </xf>
    <xf numFmtId="49" fontId="6" fillId="0" borderId="27" xfId="0" applyNumberFormat="1" applyFont="1" applyFill="1" applyBorder="1" applyAlignment="1">
      <alignment horizontal="center" vertical="center" textRotation="255" wrapText="1"/>
    </xf>
    <xf numFmtId="49" fontId="6" fillId="0" borderId="68" xfId="0" applyNumberFormat="1" applyFont="1" applyFill="1" applyBorder="1" applyAlignment="1">
      <alignment horizontal="center" vertical="center" textRotation="255" wrapText="1"/>
    </xf>
    <xf numFmtId="49" fontId="6" fillId="0" borderId="88" xfId="0" applyNumberFormat="1" applyFont="1" applyFill="1" applyBorder="1" applyAlignment="1">
      <alignment horizontal="center" vertical="center" textRotation="255" wrapText="1"/>
    </xf>
    <xf numFmtId="49" fontId="6" fillId="0" borderId="12"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shrinkToFit="1"/>
    </xf>
    <xf numFmtId="176" fontId="6" fillId="0" borderId="11"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shrinkToFit="1"/>
    </xf>
    <xf numFmtId="176" fontId="6" fillId="0" borderId="104" xfId="0" applyNumberFormat="1" applyFont="1" applyFill="1" applyBorder="1" applyAlignment="1">
      <alignment horizontal="center" vertical="center" shrinkToFit="1"/>
    </xf>
    <xf numFmtId="49" fontId="14" fillId="0" borderId="20" xfId="0" applyNumberFormat="1" applyFont="1" applyFill="1" applyBorder="1" applyAlignment="1">
      <alignment horizontal="center" vertical="center"/>
    </xf>
    <xf numFmtId="0" fontId="6" fillId="0" borderId="9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49" fontId="14" fillId="0" borderId="78" xfId="0" applyNumberFormat="1" applyFont="1" applyFill="1" applyBorder="1" applyAlignment="1">
      <alignment horizontal="center" vertical="center"/>
    </xf>
    <xf numFmtId="49" fontId="14" fillId="0" borderId="24" xfId="0" applyNumberFormat="1" applyFont="1" applyFill="1" applyBorder="1" applyAlignment="1">
      <alignment horizontal="right" vertical="center"/>
    </xf>
    <xf numFmtId="49" fontId="14" fillId="0" borderId="17" xfId="0" applyNumberFormat="1" applyFont="1" applyFill="1" applyBorder="1" applyAlignment="1">
      <alignment horizontal="left" vertical="center"/>
    </xf>
    <xf numFmtId="49" fontId="15" fillId="0" borderId="3" xfId="0" applyNumberFormat="1" applyFont="1" applyFill="1" applyBorder="1" applyAlignment="1">
      <alignment horizontal="center" vertical="center"/>
    </xf>
    <xf numFmtId="49" fontId="15" fillId="0" borderId="5" xfId="0" applyNumberFormat="1" applyFont="1" applyFill="1" applyBorder="1" applyAlignment="1">
      <alignment horizontal="center" vertical="center"/>
    </xf>
    <xf numFmtId="49" fontId="15" fillId="0" borderId="23" xfId="0" applyNumberFormat="1" applyFont="1" applyFill="1" applyBorder="1" applyAlignment="1">
      <alignment horizontal="center" vertical="center"/>
    </xf>
    <xf numFmtId="49" fontId="13" fillId="0" borderId="3" xfId="0" applyNumberFormat="1" applyFont="1" applyFill="1" applyBorder="1" applyAlignment="1">
      <alignment horizontal="left" vertical="center" wrapText="1"/>
    </xf>
    <xf numFmtId="49" fontId="13" fillId="0" borderId="5" xfId="0" applyNumberFormat="1" applyFont="1" applyFill="1" applyBorder="1" applyAlignment="1">
      <alignment horizontal="left" vertical="center" wrapText="1"/>
    </xf>
    <xf numFmtId="49" fontId="13" fillId="0" borderId="13" xfId="0" applyNumberFormat="1" applyFont="1" applyFill="1" applyBorder="1" applyAlignment="1">
      <alignment horizontal="left" vertical="center" wrapText="1"/>
    </xf>
    <xf numFmtId="49" fontId="13" fillId="0" borderId="3" xfId="0" applyNumberFormat="1" applyFont="1" applyFill="1" applyBorder="1" applyAlignment="1">
      <alignment horizontal="right" vertical="center"/>
    </xf>
    <xf numFmtId="49" fontId="13" fillId="0" borderId="5" xfId="0" applyNumberFormat="1" applyFont="1" applyFill="1" applyBorder="1" applyAlignment="1">
      <alignment horizontal="right" vertical="center"/>
    </xf>
    <xf numFmtId="49" fontId="13" fillId="0" borderId="5" xfId="0" applyNumberFormat="1" applyFont="1" applyFill="1" applyBorder="1" applyAlignment="1">
      <alignment horizontal="center" vertical="center"/>
    </xf>
    <xf numFmtId="49" fontId="13" fillId="0" borderId="5" xfId="0" applyNumberFormat="1" applyFont="1" applyFill="1" applyBorder="1" applyAlignment="1">
      <alignment horizontal="left" vertical="center"/>
    </xf>
    <xf numFmtId="49" fontId="13" fillId="0" borderId="23" xfId="0" applyNumberFormat="1" applyFont="1" applyFill="1" applyBorder="1" applyAlignment="1">
      <alignment horizontal="left" vertical="center"/>
    </xf>
    <xf numFmtId="49" fontId="18" fillId="0" borderId="73" xfId="0" applyNumberFormat="1" applyFont="1" applyFill="1" applyBorder="1" applyAlignment="1">
      <alignment horizontal="right" vertical="center"/>
    </xf>
    <xf numFmtId="49" fontId="15" fillId="0" borderId="73" xfId="0" applyNumberFormat="1" applyFont="1" applyFill="1" applyBorder="1" applyAlignment="1">
      <alignment horizontal="right" vertical="center"/>
    </xf>
    <xf numFmtId="49" fontId="5" fillId="0" borderId="89" xfId="0" applyNumberFormat="1" applyFont="1" applyFill="1" applyBorder="1" applyAlignment="1">
      <alignment horizontal="center" vertical="center" shrinkToFit="1"/>
    </xf>
    <xf numFmtId="49" fontId="5" fillId="0" borderId="5" xfId="0" applyNumberFormat="1" applyFont="1" applyFill="1" applyBorder="1" applyAlignment="1">
      <alignment horizontal="center" vertical="center" shrinkToFit="1"/>
    </xf>
    <xf numFmtId="49" fontId="5" fillId="0" borderId="13" xfId="0" applyNumberFormat="1" applyFont="1" applyFill="1" applyBorder="1" applyAlignment="1">
      <alignment horizontal="center" vertical="center" shrinkToFit="1"/>
    </xf>
    <xf numFmtId="49" fontId="15" fillId="0" borderId="90"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49" fontId="5" fillId="0" borderId="89" xfId="0" applyNumberFormat="1" applyFont="1" applyFill="1" applyBorder="1" applyAlignment="1">
      <alignment horizontal="distributed" vertical="center" wrapText="1" indent="2"/>
    </xf>
    <xf numFmtId="49" fontId="5" fillId="0" borderId="5" xfId="0" applyNumberFormat="1" applyFont="1" applyFill="1" applyBorder="1" applyAlignment="1">
      <alignment horizontal="distributed" vertical="center" wrapText="1" indent="2"/>
    </xf>
    <xf numFmtId="49" fontId="5" fillId="0" borderId="13" xfId="0" applyNumberFormat="1" applyFont="1" applyFill="1" applyBorder="1" applyAlignment="1">
      <alignment horizontal="distributed" vertical="center" wrapText="1" indent="2"/>
    </xf>
    <xf numFmtId="49" fontId="15" fillId="0" borderId="13" xfId="0" applyNumberFormat="1" applyFont="1" applyFill="1" applyBorder="1" applyAlignment="1">
      <alignment horizontal="center" vertical="center"/>
    </xf>
    <xf numFmtId="49" fontId="13" fillId="0" borderId="3"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0" borderId="23" xfId="0" applyNumberFormat="1" applyFont="1" applyFill="1" applyBorder="1" applyAlignment="1">
      <alignment horizontal="center" vertical="center"/>
    </xf>
    <xf numFmtId="49" fontId="13" fillId="0" borderId="3" xfId="0" applyNumberFormat="1" applyFont="1" applyFill="1" applyBorder="1" applyAlignment="1">
      <alignment horizontal="left" vertical="center"/>
    </xf>
    <xf numFmtId="49" fontId="16" fillId="0" borderId="18" xfId="0" applyNumberFormat="1" applyFont="1" applyFill="1" applyBorder="1" applyAlignment="1">
      <alignment horizontal="center" vertical="center" textRotation="255" wrapText="1"/>
    </xf>
    <xf numFmtId="49" fontId="16" fillId="0" borderId="27" xfId="0" applyNumberFormat="1" applyFont="1" applyFill="1" applyBorder="1" applyAlignment="1">
      <alignment horizontal="center" vertical="center" textRotation="255" wrapText="1"/>
    </xf>
    <xf numFmtId="49" fontId="16" fillId="0" borderId="25" xfId="0" applyNumberFormat="1" applyFont="1" applyFill="1" applyBorder="1" applyAlignment="1">
      <alignment horizontal="center" vertical="center" textRotation="255" wrapText="1"/>
    </xf>
    <xf numFmtId="49" fontId="16" fillId="0" borderId="26" xfId="0" applyNumberFormat="1" applyFont="1" applyFill="1" applyBorder="1" applyAlignment="1">
      <alignment horizontal="center" vertical="center" textRotation="255" wrapText="1"/>
    </xf>
    <xf numFmtId="49" fontId="13" fillId="0" borderId="9"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49" fontId="13" fillId="0" borderId="15" xfId="0" applyNumberFormat="1" applyFont="1" applyFill="1" applyBorder="1" applyAlignment="1">
      <alignment vertical="center" wrapText="1"/>
    </xf>
    <xf numFmtId="49" fontId="21" fillId="0" borderId="5" xfId="0" applyNumberFormat="1" applyFont="1" applyFill="1" applyBorder="1" applyAlignment="1">
      <alignment horizontal="left" vertical="center" wrapText="1"/>
    </xf>
    <xf numFmtId="49" fontId="5" fillId="0" borderId="21" xfId="0" applyNumberFormat="1" applyFont="1" applyFill="1" applyBorder="1" applyAlignment="1">
      <alignment horizontal="distributed" vertical="center" wrapText="1"/>
    </xf>
    <xf numFmtId="49" fontId="5" fillId="0" borderId="9" xfId="0" applyNumberFormat="1" applyFont="1" applyFill="1" applyBorder="1" applyAlignment="1">
      <alignment horizontal="distributed" vertical="center" wrapText="1"/>
    </xf>
    <xf numFmtId="49" fontId="5" fillId="0" borderId="22" xfId="0" applyNumberFormat="1" applyFont="1" applyFill="1" applyBorder="1" applyAlignment="1">
      <alignment horizontal="distributed" vertical="center" wrapText="1"/>
    </xf>
    <xf numFmtId="49" fontId="5" fillId="0" borderId="25" xfId="0" applyNumberFormat="1" applyFont="1" applyFill="1" applyBorder="1" applyAlignment="1">
      <alignment horizontal="distributed" vertical="center" wrapText="1"/>
    </xf>
    <xf numFmtId="49" fontId="5" fillId="0" borderId="15" xfId="0" applyNumberFormat="1" applyFont="1" applyFill="1" applyBorder="1" applyAlignment="1">
      <alignment horizontal="distributed" vertical="center" wrapText="1"/>
    </xf>
    <xf numFmtId="49" fontId="5" fillId="0" borderId="26" xfId="0" applyNumberFormat="1" applyFont="1" applyFill="1" applyBorder="1" applyAlignment="1">
      <alignment horizontal="distributed"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13" fillId="0" borderId="5" xfId="0" applyNumberFormat="1" applyFont="1" applyFill="1" applyBorder="1" applyAlignment="1">
      <alignment horizontal="left" vertical="center"/>
    </xf>
    <xf numFmtId="0" fontId="13" fillId="0" borderId="23" xfId="0" applyNumberFormat="1" applyFont="1" applyFill="1" applyBorder="1" applyAlignment="1">
      <alignment horizontal="left" vertical="center"/>
    </xf>
    <xf numFmtId="49" fontId="6" fillId="0" borderId="21" xfId="0" applyNumberFormat="1" applyFont="1" applyFill="1" applyBorder="1" applyAlignment="1">
      <alignment horizontal="distributed" vertical="center"/>
    </xf>
    <xf numFmtId="49" fontId="6" fillId="0" borderId="22"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21" fillId="0" borderId="9"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49" fontId="21" fillId="0" borderId="15" xfId="0" applyNumberFormat="1" applyFont="1" applyFill="1" applyBorder="1" applyAlignment="1">
      <alignment vertical="center" wrapText="1"/>
    </xf>
    <xf numFmtId="49" fontId="14" fillId="0" borderId="0" xfId="0" applyNumberFormat="1" applyFont="1" applyFill="1" applyBorder="1" applyAlignment="1">
      <alignment horizontal="distributed" vertical="center" wrapText="1"/>
    </xf>
    <xf numFmtId="49" fontId="13" fillId="0" borderId="9" xfId="0" applyNumberFormat="1"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49" fontId="13" fillId="0" borderId="15" xfId="0" applyNumberFormat="1" applyFont="1" applyFill="1" applyBorder="1" applyAlignment="1">
      <alignment horizontal="left" vertical="center" wrapText="1"/>
    </xf>
    <xf numFmtId="49" fontId="13" fillId="0" borderId="24" xfId="0" applyNumberFormat="1" applyFont="1" applyFill="1" applyBorder="1" applyAlignment="1">
      <alignment horizontal="left" vertical="center" wrapText="1"/>
    </xf>
    <xf numFmtId="49" fontId="22" fillId="0" borderId="3" xfId="0" applyNumberFormat="1" applyFont="1" applyFill="1" applyBorder="1" applyAlignment="1">
      <alignment horizontal="left" vertical="center"/>
    </xf>
    <xf numFmtId="49" fontId="22" fillId="0" borderId="5" xfId="0" applyNumberFormat="1" applyFont="1" applyFill="1" applyBorder="1" applyAlignment="1">
      <alignment horizontal="left" vertical="center"/>
    </xf>
    <xf numFmtId="49" fontId="22" fillId="0" borderId="23" xfId="0" applyNumberFormat="1" applyFont="1" applyFill="1" applyBorder="1" applyAlignment="1">
      <alignment horizontal="left" vertical="center"/>
    </xf>
    <xf numFmtId="49" fontId="13" fillId="0" borderId="21" xfId="0" applyNumberFormat="1" applyFont="1" applyFill="1" applyBorder="1" applyAlignment="1">
      <alignment horizontal="left" vertical="center" wrapText="1"/>
    </xf>
    <xf numFmtId="49" fontId="13" fillId="0" borderId="25" xfId="0" applyNumberFormat="1" applyFont="1" applyFill="1" applyBorder="1" applyAlignment="1">
      <alignment horizontal="left" vertical="center" wrapText="1"/>
    </xf>
    <xf numFmtId="49" fontId="9" fillId="0" borderId="18" xfId="0" applyNumberFormat="1" applyFont="1" applyFill="1" applyBorder="1" applyAlignment="1">
      <alignment horizontal="distributed" vertical="center"/>
    </xf>
    <xf numFmtId="49" fontId="9" fillId="0" borderId="0" xfId="0" applyNumberFormat="1" applyFont="1" applyFill="1" applyBorder="1" applyAlignment="1">
      <alignment horizontal="distributed" vertical="center"/>
    </xf>
    <xf numFmtId="49" fontId="9" fillId="0" borderId="133" xfId="0" applyNumberFormat="1" applyFont="1" applyFill="1" applyBorder="1" applyAlignment="1">
      <alignment horizontal="distributed" vertical="center"/>
    </xf>
    <xf numFmtId="49" fontId="13" fillId="0" borderId="113"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5" fillId="0" borderId="21" xfId="0" applyNumberFormat="1" applyFont="1" applyFill="1" applyBorder="1" applyAlignment="1">
      <alignment horizontal="left" vertical="center"/>
    </xf>
    <xf numFmtId="49" fontId="15" fillId="0" borderId="18" xfId="0" applyNumberFormat="1" applyFont="1" applyFill="1" applyBorder="1" applyAlignment="1">
      <alignment horizontal="left" vertical="center"/>
    </xf>
    <xf numFmtId="49" fontId="15" fillId="0" borderId="25" xfId="0" applyNumberFormat="1" applyFont="1" applyFill="1" applyBorder="1" applyAlignment="1">
      <alignment horizontal="left" vertical="center"/>
    </xf>
    <xf numFmtId="49" fontId="15" fillId="0" borderId="9"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49" fontId="15" fillId="0" borderId="27" xfId="0" applyNumberFormat="1" applyFont="1" applyFill="1" applyBorder="1" applyAlignment="1">
      <alignment horizontal="center" vertical="center"/>
    </xf>
    <xf numFmtId="49" fontId="15" fillId="0" borderId="26" xfId="0" applyNumberFormat="1" applyFont="1" applyFill="1" applyBorder="1" applyAlignment="1">
      <alignment horizontal="center" vertical="center"/>
    </xf>
    <xf numFmtId="49" fontId="16" fillId="0" borderId="21" xfId="0" applyNumberFormat="1" applyFont="1" applyFill="1" applyBorder="1" applyAlignment="1">
      <alignment horizontal="distributed" vertical="center" wrapText="1"/>
    </xf>
    <xf numFmtId="49" fontId="16" fillId="0" borderId="9" xfId="0" applyNumberFormat="1" applyFont="1" applyFill="1" applyBorder="1" applyAlignment="1">
      <alignment horizontal="distributed" vertical="center" wrapText="1"/>
    </xf>
    <xf numFmtId="49" fontId="16" fillId="0" borderId="40" xfId="0" applyNumberFormat="1" applyFont="1" applyFill="1" applyBorder="1" applyAlignment="1">
      <alignment horizontal="distributed" vertical="center" wrapText="1"/>
    </xf>
    <xf numFmtId="49" fontId="16" fillId="0" borderId="18" xfId="0" applyNumberFormat="1" applyFont="1" applyFill="1" applyBorder="1" applyAlignment="1">
      <alignment horizontal="distributed" vertical="center" wrapText="1"/>
    </xf>
    <xf numFmtId="49" fontId="16" fillId="0" borderId="0" xfId="0" applyNumberFormat="1" applyFont="1" applyFill="1" applyBorder="1" applyAlignment="1">
      <alignment horizontal="distributed" vertical="center" wrapText="1"/>
    </xf>
    <xf numFmtId="49" fontId="16" fillId="0" borderId="29" xfId="0" applyNumberFormat="1" applyFont="1" applyFill="1" applyBorder="1" applyAlignment="1">
      <alignment horizontal="distributed" vertical="center" wrapText="1"/>
    </xf>
    <xf numFmtId="49" fontId="16" fillId="0" borderId="25" xfId="0" applyNumberFormat="1" applyFont="1" applyFill="1" applyBorder="1" applyAlignment="1">
      <alignment horizontal="distributed" vertical="center" wrapText="1"/>
    </xf>
    <xf numFmtId="49" fontId="16" fillId="0" borderId="15" xfId="0" applyNumberFormat="1" applyFont="1" applyFill="1" applyBorder="1" applyAlignment="1">
      <alignment horizontal="distributed" vertical="center" wrapText="1"/>
    </xf>
    <xf numFmtId="49" fontId="16" fillId="0" borderId="8" xfId="0" applyNumberFormat="1" applyFont="1" applyFill="1" applyBorder="1" applyAlignment="1">
      <alignment horizontal="distributed" vertical="center" wrapText="1"/>
    </xf>
    <xf numFmtId="49" fontId="15" fillId="0" borderId="0" xfId="0" applyNumberFormat="1" applyFont="1" applyFill="1" applyBorder="1" applyAlignment="1">
      <alignment horizontal="center" vertical="center"/>
    </xf>
    <xf numFmtId="49" fontId="13" fillId="0" borderId="0" xfId="0" applyNumberFormat="1" applyFont="1" applyFill="1" applyBorder="1" applyAlignment="1">
      <alignment horizontal="left" vertical="top" shrinkToFit="1"/>
    </xf>
    <xf numFmtId="49" fontId="13" fillId="0" borderId="17" xfId="0" applyNumberFormat="1" applyFont="1" applyFill="1" applyBorder="1" applyAlignment="1">
      <alignment horizontal="left" vertical="top" shrinkToFit="1"/>
    </xf>
    <xf numFmtId="49" fontId="15" fillId="0" borderId="15" xfId="0" applyNumberFormat="1" applyFont="1" applyFill="1" applyBorder="1" applyAlignment="1">
      <alignment horizontal="center" vertical="center"/>
    </xf>
    <xf numFmtId="49" fontId="13" fillId="0" borderId="0" xfId="0" applyNumberFormat="1" applyFont="1" applyFill="1" applyBorder="1" applyAlignment="1">
      <alignment horizontal="right" vertical="center"/>
    </xf>
    <xf numFmtId="0" fontId="0" fillId="0" borderId="15" xfId="0" applyBorder="1" applyAlignment="1">
      <alignment vertical="center"/>
    </xf>
    <xf numFmtId="49" fontId="13" fillId="0" borderId="9" xfId="0" applyNumberFormat="1" applyFont="1" applyFill="1" applyBorder="1" applyAlignment="1">
      <alignment horizontal="left" vertical="center"/>
    </xf>
    <xf numFmtId="49" fontId="13" fillId="0" borderId="22" xfId="0" applyNumberFormat="1" applyFont="1" applyFill="1" applyBorder="1" applyAlignment="1">
      <alignment horizontal="left" vertical="center"/>
    </xf>
    <xf numFmtId="49" fontId="13" fillId="0" borderId="119" xfId="0" applyNumberFormat="1" applyFont="1" applyFill="1" applyBorder="1" applyAlignment="1">
      <alignment horizontal="left" vertical="center" wrapText="1"/>
    </xf>
    <xf numFmtId="49" fontId="13" fillId="0" borderId="69"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44" xfId="0" applyNumberFormat="1" applyFont="1" applyFill="1" applyBorder="1" applyAlignment="1">
      <alignment horizontal="left" vertical="center" wrapText="1"/>
    </xf>
    <xf numFmtId="49" fontId="13" fillId="0" borderId="0" xfId="0" applyNumberFormat="1" applyFont="1" applyFill="1" applyAlignment="1">
      <alignment horizontal="left" vertical="center"/>
    </xf>
    <xf numFmtId="49" fontId="13" fillId="0" borderId="27" xfId="0" applyNumberFormat="1"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26" xfId="0" applyNumberFormat="1" applyFont="1" applyFill="1" applyBorder="1" applyAlignment="1">
      <alignment horizontal="left" vertical="center"/>
    </xf>
    <xf numFmtId="0" fontId="0" fillId="0" borderId="123" xfId="0" applyBorder="1" applyAlignment="1">
      <alignment horizontal="center" vertical="center" textRotation="255"/>
    </xf>
    <xf numFmtId="0" fontId="0" fillId="0" borderId="43" xfId="0" applyBorder="1" applyAlignment="1">
      <alignment horizontal="center" vertical="center" textRotation="255"/>
    </xf>
    <xf numFmtId="0" fontId="0" fillId="0" borderId="113"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0" fillId="0" borderId="125" xfId="0"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center" vertical="center" wrapText="1"/>
    </xf>
    <xf numFmtId="49" fontId="12" fillId="0" borderId="69" xfId="0" applyNumberFormat="1" applyFont="1" applyFill="1" applyBorder="1" applyAlignment="1">
      <alignment horizontal="right" vertical="center"/>
    </xf>
    <xf numFmtId="49" fontId="12" fillId="0" borderId="0" xfId="0" applyNumberFormat="1" applyFont="1" applyFill="1" applyBorder="1" applyAlignment="1">
      <alignment horizontal="right" vertical="center"/>
    </xf>
    <xf numFmtId="49" fontId="12" fillId="0" borderId="0" xfId="0" applyNumberFormat="1" applyFont="1" applyFill="1" applyBorder="1" applyAlignment="1">
      <alignment horizontal="center" vertical="center"/>
    </xf>
    <xf numFmtId="49" fontId="13" fillId="0" borderId="70" xfId="0" applyNumberFormat="1" applyFont="1" applyFill="1" applyBorder="1" applyAlignment="1">
      <alignment vertical="center"/>
    </xf>
    <xf numFmtId="49" fontId="13" fillId="0" borderId="36" xfId="0" applyNumberFormat="1" applyFont="1" applyFill="1" applyBorder="1" applyAlignment="1">
      <alignment vertical="center"/>
    </xf>
    <xf numFmtId="49" fontId="13" fillId="0" borderId="0" xfId="0" applyNumberFormat="1" applyFont="1" applyFill="1" applyBorder="1" applyAlignment="1">
      <alignment horizontal="left" vertical="center"/>
    </xf>
    <xf numFmtId="0" fontId="0" fillId="0" borderId="15" xfId="0" applyBorder="1" applyAlignment="1">
      <alignment horizontal="distributed" vertical="center"/>
    </xf>
    <xf numFmtId="176" fontId="7" fillId="0" borderId="3" xfId="0" applyNumberFormat="1" applyFont="1" applyFill="1" applyBorder="1" applyAlignment="1">
      <alignment horizontal="center" vertical="center" shrinkToFit="1"/>
    </xf>
    <xf numFmtId="176" fontId="7" fillId="0" borderId="5" xfId="0" applyNumberFormat="1" applyFont="1" applyFill="1" applyBorder="1" applyAlignment="1">
      <alignment horizontal="center" vertical="center" shrinkToFit="1"/>
    </xf>
    <xf numFmtId="176" fontId="7" fillId="0" borderId="13" xfId="0" applyNumberFormat="1" applyFont="1" applyFill="1" applyBorder="1" applyAlignment="1">
      <alignment horizontal="center" vertical="center" shrinkToFit="1"/>
    </xf>
    <xf numFmtId="176" fontId="7" fillId="0" borderId="23" xfId="0" applyNumberFormat="1" applyFont="1" applyFill="1" applyBorder="1" applyAlignment="1">
      <alignment horizontal="center" vertical="center" shrinkToFit="1"/>
    </xf>
    <xf numFmtId="49" fontId="5" fillId="0" borderId="72" xfId="0" applyNumberFormat="1" applyFont="1" applyFill="1" applyBorder="1" applyAlignment="1">
      <alignment horizontal="center" vertical="center" textRotation="255" wrapText="1"/>
    </xf>
    <xf numFmtId="0" fontId="0" fillId="0" borderId="87" xfId="0" applyFill="1" applyBorder="1">
      <alignment vertical="center"/>
    </xf>
    <xf numFmtId="0" fontId="0" fillId="0" borderId="19" xfId="0" applyFill="1" applyBorder="1">
      <alignment vertical="center"/>
    </xf>
    <xf numFmtId="0" fontId="0" fillId="0" borderId="27" xfId="0" applyFill="1" applyBorder="1">
      <alignment vertical="center"/>
    </xf>
    <xf numFmtId="0" fontId="0" fillId="0" borderId="16" xfId="0" applyFill="1" applyBorder="1">
      <alignment vertical="center"/>
    </xf>
    <xf numFmtId="0" fontId="0" fillId="0" borderId="26" xfId="0" applyFill="1" applyBorder="1">
      <alignment vertical="center"/>
    </xf>
    <xf numFmtId="49" fontId="9" fillId="0" borderId="73" xfId="0" applyNumberFormat="1" applyFont="1" applyFill="1" applyBorder="1" applyAlignment="1">
      <alignment horizontal="distributed" vertical="center" wrapText="1"/>
    </xf>
    <xf numFmtId="49" fontId="13" fillId="0" borderId="73" xfId="0" applyNumberFormat="1" applyFont="1" applyFill="1" applyBorder="1" applyAlignment="1">
      <alignment horizontal="left" vertical="center"/>
    </xf>
    <xf numFmtId="49" fontId="13" fillId="0" borderId="87" xfId="0" applyNumberFormat="1" applyFont="1" applyFill="1" applyBorder="1" applyAlignment="1">
      <alignment horizontal="left" vertical="center"/>
    </xf>
    <xf numFmtId="49" fontId="13" fillId="0" borderId="130" xfId="0" applyNumberFormat="1" applyFont="1" applyFill="1" applyBorder="1" applyAlignment="1">
      <alignment horizontal="left" vertical="center" wrapText="1"/>
    </xf>
    <xf numFmtId="49" fontId="13" fillId="0" borderId="92" xfId="0" applyNumberFormat="1" applyFont="1" applyFill="1" applyBorder="1" applyAlignment="1">
      <alignment horizontal="left" vertical="center" wrapText="1"/>
    </xf>
    <xf numFmtId="49" fontId="13" fillId="0" borderId="95" xfId="0" applyNumberFormat="1" applyFont="1" applyFill="1" applyBorder="1" applyAlignment="1">
      <alignment horizontal="left" vertical="center" wrapText="1"/>
    </xf>
    <xf numFmtId="49" fontId="13" fillId="0" borderId="131" xfId="0" applyNumberFormat="1" applyFont="1" applyFill="1" applyBorder="1" applyAlignment="1">
      <alignment horizontal="left" vertical="center" wrapText="1"/>
    </xf>
    <xf numFmtId="49" fontId="13" fillId="0" borderId="14" xfId="0" applyNumberFormat="1" applyFont="1" applyFill="1" applyBorder="1" applyAlignment="1">
      <alignment horizontal="left" vertical="center" wrapText="1"/>
    </xf>
    <xf numFmtId="49" fontId="13" fillId="0" borderId="132" xfId="0" applyNumberFormat="1" applyFont="1" applyFill="1" applyBorder="1" applyAlignment="1">
      <alignment horizontal="left" vertical="center" wrapText="1"/>
    </xf>
    <xf numFmtId="177" fontId="13" fillId="0" borderId="102" xfId="0" applyNumberFormat="1" applyFont="1" applyFill="1" applyBorder="1" applyAlignment="1">
      <alignment horizontal="center" vertical="center"/>
    </xf>
    <xf numFmtId="177" fontId="13" fillId="0" borderId="100" xfId="0" applyNumberFormat="1" applyFont="1" applyFill="1" applyBorder="1" applyAlignment="1">
      <alignment horizontal="center" vertical="center"/>
    </xf>
    <xf numFmtId="177" fontId="13" fillId="0" borderId="101" xfId="0" applyNumberFormat="1" applyFont="1" applyFill="1" applyBorder="1" applyAlignment="1">
      <alignment horizontal="center" vertical="center"/>
    </xf>
    <xf numFmtId="177" fontId="13" fillId="0" borderId="103"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wrapText="1" shrinkToFit="1"/>
    </xf>
    <xf numFmtId="176" fontId="7" fillId="0" borderId="9" xfId="0" applyNumberFormat="1" applyFont="1" applyFill="1" applyBorder="1" applyAlignment="1">
      <alignment horizontal="center" vertical="center" shrinkToFit="1"/>
    </xf>
    <xf numFmtId="176" fontId="7" fillId="0" borderId="22" xfId="0" applyNumberFormat="1" applyFont="1" applyFill="1" applyBorder="1" applyAlignment="1">
      <alignment horizontal="center" vertical="center" shrinkToFit="1"/>
    </xf>
    <xf numFmtId="176" fontId="7" fillId="0" borderId="21" xfId="0" applyNumberFormat="1" applyFont="1" applyFill="1" applyBorder="1" applyAlignment="1">
      <alignment horizontal="center" vertical="center" shrinkToFit="1"/>
    </xf>
    <xf numFmtId="176" fontId="7" fillId="0" borderId="20" xfId="0" applyNumberFormat="1" applyFont="1" applyFill="1" applyBorder="1" applyAlignment="1">
      <alignment horizontal="center" vertical="center" shrinkToFit="1"/>
    </xf>
    <xf numFmtId="49" fontId="5" fillId="0" borderId="90" xfId="0" applyNumberFormat="1" applyFont="1" applyFill="1" applyBorder="1" applyAlignment="1">
      <alignment horizontal="center" vertical="center" textRotation="255" wrapText="1"/>
    </xf>
    <xf numFmtId="49" fontId="5" fillId="0" borderId="10" xfId="0" applyNumberFormat="1" applyFont="1" applyFill="1" applyBorder="1" applyAlignment="1">
      <alignment horizontal="center" vertical="center" textRotation="255" wrapText="1"/>
    </xf>
    <xf numFmtId="49" fontId="5" fillId="0" borderId="91" xfId="0" applyNumberFormat="1" applyFont="1" applyFill="1" applyBorder="1" applyAlignment="1">
      <alignment horizontal="center" vertical="center" textRotation="255" wrapText="1"/>
    </xf>
    <xf numFmtId="49" fontId="5" fillId="0" borderId="93" xfId="0" applyNumberFormat="1" applyFont="1" applyFill="1" applyBorder="1" applyAlignment="1">
      <alignment horizontal="center" vertical="center" textRotation="255" wrapText="1"/>
    </xf>
    <xf numFmtId="49" fontId="5" fillId="0" borderId="96" xfId="0" applyNumberFormat="1" applyFont="1" applyFill="1" applyBorder="1" applyAlignment="1">
      <alignment horizontal="center" vertical="center" textRotation="255" wrapText="1"/>
    </xf>
    <xf numFmtId="49" fontId="5" fillId="0" borderId="97" xfId="0" applyNumberFormat="1" applyFont="1" applyFill="1" applyBorder="1" applyAlignment="1">
      <alignment horizontal="center" vertical="center" textRotation="255" wrapText="1"/>
    </xf>
    <xf numFmtId="49" fontId="13" fillId="0" borderId="18" xfId="0" applyNumberFormat="1" applyFont="1" applyFill="1" applyBorder="1" applyAlignment="1">
      <alignment horizontal="left" vertical="center"/>
    </xf>
    <xf numFmtId="49" fontId="13" fillId="0" borderId="7" xfId="0" applyNumberFormat="1" applyFont="1" applyFill="1" applyBorder="1" applyAlignment="1">
      <alignment horizontal="left" vertical="center"/>
    </xf>
    <xf numFmtId="49" fontId="13" fillId="0" borderId="134" xfId="0" applyNumberFormat="1" applyFont="1" applyFill="1" applyBorder="1" applyAlignment="1">
      <alignment horizontal="left" vertical="center"/>
    </xf>
    <xf numFmtId="49" fontId="13" fillId="0" borderId="13" xfId="0" applyNumberFormat="1" applyFont="1" applyFill="1" applyBorder="1" applyAlignment="1">
      <alignment horizontal="left" vertical="center"/>
    </xf>
    <xf numFmtId="49" fontId="15" fillId="0" borderId="21"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xf>
    <xf numFmtId="49" fontId="15" fillId="0" borderId="25" xfId="0" applyNumberFormat="1" applyFont="1" applyFill="1" applyBorder="1" applyAlignment="1">
      <alignment horizontal="center" vertical="center"/>
    </xf>
    <xf numFmtId="49" fontId="7" fillId="0" borderId="9" xfId="0" applyNumberFormat="1" applyFont="1" applyFill="1" applyBorder="1" applyAlignment="1">
      <alignment horizontal="left" vertical="center"/>
    </xf>
    <xf numFmtId="49" fontId="13" fillId="0" borderId="21" xfId="0" applyNumberFormat="1" applyFont="1" applyFill="1" applyBorder="1" applyAlignment="1">
      <alignment horizontal="left" vertical="center"/>
    </xf>
    <xf numFmtId="49" fontId="13" fillId="0" borderId="59" xfId="0" applyNumberFormat="1" applyFont="1" applyFill="1" applyBorder="1" applyAlignment="1">
      <alignment horizontal="left" vertical="center"/>
    </xf>
    <xf numFmtId="49" fontId="13" fillId="0" borderId="133" xfId="0" applyNumberFormat="1" applyFont="1" applyFill="1" applyBorder="1" applyAlignment="1">
      <alignment horizontal="left" vertical="center"/>
    </xf>
    <xf numFmtId="49" fontId="13" fillId="0" borderId="25" xfId="0" applyNumberFormat="1" applyFont="1" applyFill="1" applyBorder="1" applyAlignment="1">
      <alignment horizontal="left" vertical="center"/>
    </xf>
    <xf numFmtId="49" fontId="13" fillId="0" borderId="58" xfId="0" applyNumberFormat="1" applyFont="1" applyFill="1" applyBorder="1" applyAlignment="1">
      <alignment horizontal="left" vertical="center"/>
    </xf>
    <xf numFmtId="49" fontId="13" fillId="0" borderId="124" xfId="0" applyNumberFormat="1" applyFont="1" applyFill="1" applyBorder="1" applyAlignment="1">
      <alignment horizontal="left" vertical="center"/>
    </xf>
    <xf numFmtId="49" fontId="13" fillId="0" borderId="113" xfId="0" applyNumberFormat="1" applyFont="1" applyFill="1" applyBorder="1" applyAlignment="1">
      <alignment horizontal="left" vertical="center"/>
    </xf>
    <xf numFmtId="49" fontId="13" fillId="0" borderId="125" xfId="0" applyNumberFormat="1" applyFont="1" applyFill="1" applyBorder="1" applyAlignment="1">
      <alignment horizontal="left" vertical="center"/>
    </xf>
    <xf numFmtId="49" fontId="13" fillId="0" borderId="18" xfId="0" applyNumberFormat="1" applyFont="1" applyFill="1" applyBorder="1" applyAlignment="1">
      <alignment horizontal="right" vertical="center" shrinkToFit="1"/>
    </xf>
    <xf numFmtId="49" fontId="13" fillId="0" borderId="0" xfId="0" applyNumberFormat="1" applyFont="1" applyFill="1" applyBorder="1" applyAlignment="1">
      <alignment horizontal="right" vertical="center" shrinkToFit="1"/>
    </xf>
    <xf numFmtId="49" fontId="13" fillId="0" borderId="25" xfId="0" applyNumberFormat="1" applyFont="1" applyFill="1" applyBorder="1" applyAlignment="1">
      <alignment horizontal="right" vertical="center" shrinkToFit="1"/>
    </xf>
    <xf numFmtId="49" fontId="13" fillId="0" borderId="15" xfId="0" applyNumberFormat="1" applyFont="1" applyFill="1" applyBorder="1" applyAlignment="1">
      <alignment horizontal="right" vertical="center" shrinkToFit="1"/>
    </xf>
    <xf numFmtId="49" fontId="13" fillId="0" borderId="15" xfId="0" applyNumberFormat="1" applyFont="1" applyFill="1" applyBorder="1" applyAlignment="1">
      <alignment horizontal="right" vertical="center"/>
    </xf>
    <xf numFmtId="49" fontId="21" fillId="0" borderId="0" xfId="0" applyNumberFormat="1" applyFont="1" applyFill="1" applyBorder="1" applyAlignment="1">
      <alignment horizontal="left" vertical="center" wrapText="1"/>
    </xf>
    <xf numFmtId="49" fontId="21" fillId="0" borderId="17" xfId="0" applyNumberFormat="1" applyFont="1" applyFill="1" applyBorder="1" applyAlignment="1">
      <alignment horizontal="left" vertical="center" wrapText="1"/>
    </xf>
    <xf numFmtId="49" fontId="21" fillId="0" borderId="15" xfId="0" applyNumberFormat="1" applyFont="1" applyFill="1" applyBorder="1" applyAlignment="1">
      <alignment horizontal="left" vertical="center" wrapText="1"/>
    </xf>
    <xf numFmtId="49" fontId="21" fillId="0" borderId="24" xfId="0" applyNumberFormat="1" applyFont="1" applyFill="1" applyBorder="1" applyAlignment="1">
      <alignment horizontal="left" vertical="center" wrapText="1"/>
    </xf>
    <xf numFmtId="49" fontId="13" fillId="0" borderId="9"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49" fontId="13" fillId="0" borderId="18" xfId="0" applyNumberFormat="1" applyFont="1" applyFill="1" applyBorder="1" applyAlignment="1">
      <alignment horizontal="left" vertical="center" shrinkToFit="1"/>
    </xf>
    <xf numFmtId="49" fontId="13" fillId="0" borderId="0" xfId="0" applyNumberFormat="1" applyFont="1" applyFill="1" applyBorder="1" applyAlignment="1">
      <alignment horizontal="left" vertical="center" shrinkToFit="1"/>
    </xf>
    <xf numFmtId="49" fontId="13" fillId="0" borderId="17" xfId="0" applyNumberFormat="1" applyFont="1" applyFill="1" applyBorder="1" applyAlignment="1">
      <alignment horizontal="left" vertical="center" shrinkToFit="1"/>
    </xf>
    <xf numFmtId="49" fontId="13" fillId="0" borderId="15" xfId="0" applyNumberFormat="1" applyFont="1" applyFill="1" applyBorder="1" applyAlignment="1">
      <alignment horizontal="center" vertical="center" wrapText="1"/>
    </xf>
    <xf numFmtId="49" fontId="13" fillId="0" borderId="24" xfId="0" applyNumberFormat="1" applyFont="1" applyFill="1" applyBorder="1" applyAlignment="1">
      <alignment horizontal="center" vertical="center" wrapText="1"/>
    </xf>
    <xf numFmtId="49" fontId="7" fillId="0" borderId="18" xfId="0" applyNumberFormat="1" applyFont="1" applyFill="1" applyBorder="1" applyAlignment="1">
      <alignment horizontal="left" vertical="center" shrinkToFit="1"/>
    </xf>
    <xf numFmtId="49" fontId="7" fillId="0" borderId="0" xfId="0" applyNumberFormat="1" applyFont="1" applyFill="1" applyBorder="1" applyAlignment="1">
      <alignment horizontal="left" vertical="center" shrinkToFit="1"/>
    </xf>
    <xf numFmtId="49" fontId="13" fillId="0" borderId="28"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xf>
    <xf numFmtId="49" fontId="13" fillId="0" borderId="134" xfId="0" applyNumberFormat="1" applyFont="1" applyFill="1" applyBorder="1" applyAlignment="1">
      <alignment horizontal="center" vertical="center"/>
    </xf>
    <xf numFmtId="49" fontId="13" fillId="0" borderId="21"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xf>
    <xf numFmtId="49" fontId="13" fillId="0" borderId="59"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49" fontId="13" fillId="0" borderId="133" xfId="0" applyNumberFormat="1" applyFont="1" applyFill="1" applyBorder="1" applyAlignment="1">
      <alignment horizontal="center" vertical="center"/>
    </xf>
    <xf numFmtId="49" fontId="13" fillId="0" borderId="25" xfId="0" applyNumberFormat="1" applyFont="1" applyFill="1" applyBorder="1" applyAlignment="1">
      <alignment horizontal="center" vertical="center"/>
    </xf>
    <xf numFmtId="49" fontId="13" fillId="0" borderId="15" xfId="0" applyNumberFormat="1" applyFont="1" applyFill="1" applyBorder="1" applyAlignment="1">
      <alignment horizontal="center" vertical="center"/>
    </xf>
    <xf numFmtId="49" fontId="13" fillId="0" borderId="58" xfId="0" applyNumberFormat="1" applyFont="1" applyFill="1" applyBorder="1" applyAlignment="1">
      <alignment horizontal="center" vertical="center"/>
    </xf>
    <xf numFmtId="49" fontId="13" fillId="0" borderId="124" xfId="0" applyNumberFormat="1" applyFont="1" applyFill="1" applyBorder="1" applyAlignment="1">
      <alignment horizontal="center" vertical="center"/>
    </xf>
    <xf numFmtId="49" fontId="13" fillId="0" borderId="22" xfId="0" applyNumberFormat="1" applyFont="1" applyFill="1" applyBorder="1" applyAlignment="1">
      <alignment horizontal="center" vertical="center"/>
    </xf>
    <xf numFmtId="49" fontId="13" fillId="0" borderId="27" xfId="0" applyNumberFormat="1" applyFont="1" applyFill="1" applyBorder="1" applyAlignment="1">
      <alignment horizontal="center" vertical="center"/>
    </xf>
    <xf numFmtId="49" fontId="13" fillId="0" borderId="125" xfId="0" applyNumberFormat="1" applyFont="1" applyFill="1" applyBorder="1" applyAlignment="1">
      <alignment horizontal="center" vertical="center"/>
    </xf>
    <xf numFmtId="49" fontId="13" fillId="0" borderId="26" xfId="0" applyNumberFormat="1" applyFont="1" applyFill="1" applyBorder="1" applyAlignment="1">
      <alignment horizontal="center" vertical="center"/>
    </xf>
    <xf numFmtId="0" fontId="1" fillId="0" borderId="9" xfId="0" applyFont="1" applyFill="1" applyBorder="1" applyAlignment="1">
      <alignment horizontal="distributed" vertical="center" wrapText="1" indent="1"/>
    </xf>
    <xf numFmtId="0" fontId="1" fillId="0" borderId="22" xfId="0" applyFont="1" applyFill="1" applyBorder="1" applyAlignment="1">
      <alignment horizontal="distributed" vertical="center" wrapText="1" indent="1"/>
    </xf>
    <xf numFmtId="0" fontId="1" fillId="0" borderId="18" xfId="0" applyFont="1" applyFill="1" applyBorder="1" applyAlignment="1">
      <alignment horizontal="distributed" vertical="center" wrapText="1" indent="1"/>
    </xf>
    <xf numFmtId="0" fontId="1" fillId="0" borderId="0" xfId="0" applyFont="1" applyFill="1" applyAlignment="1">
      <alignment horizontal="distributed" vertical="center" wrapText="1" indent="1"/>
    </xf>
    <xf numFmtId="0" fontId="1" fillId="0" borderId="27" xfId="0" applyFont="1" applyFill="1" applyBorder="1" applyAlignment="1">
      <alignment horizontal="distributed" vertical="center" wrapText="1" indent="1"/>
    </xf>
    <xf numFmtId="0" fontId="1" fillId="0" borderId="25" xfId="0" applyFont="1" applyFill="1" applyBorder="1" applyAlignment="1">
      <alignment horizontal="distributed" vertical="center" wrapText="1" indent="1"/>
    </xf>
    <xf numFmtId="0" fontId="1" fillId="0" borderId="15" xfId="0" applyFont="1" applyFill="1" applyBorder="1" applyAlignment="1">
      <alignment horizontal="distributed" vertical="center" wrapText="1" indent="1"/>
    </xf>
    <xf numFmtId="0" fontId="1" fillId="0" borderId="26" xfId="0" applyFont="1" applyFill="1" applyBorder="1" applyAlignment="1">
      <alignment horizontal="distributed" vertical="center" wrapText="1" indent="1"/>
    </xf>
    <xf numFmtId="49" fontId="13" fillId="0" borderId="65" xfId="0" applyNumberFormat="1" applyFont="1" applyFill="1" applyBorder="1" applyAlignment="1">
      <alignment horizontal="left" vertical="center" wrapText="1"/>
    </xf>
    <xf numFmtId="49" fontId="13" fillId="0" borderId="64" xfId="0" applyNumberFormat="1" applyFont="1" applyFill="1" applyBorder="1" applyAlignment="1">
      <alignment horizontal="left" vertical="center" wrapText="1"/>
    </xf>
    <xf numFmtId="49" fontId="13" fillId="0" borderId="54" xfId="0" applyNumberFormat="1" applyFont="1" applyFill="1" applyBorder="1" applyAlignment="1">
      <alignment horizontal="left" vertical="center" wrapText="1"/>
    </xf>
    <xf numFmtId="49" fontId="13" fillId="0" borderId="138" xfId="0" applyNumberFormat="1" applyFont="1" applyFill="1" applyBorder="1" applyAlignment="1">
      <alignment horizontal="left" vertical="center" wrapText="1"/>
    </xf>
    <xf numFmtId="49" fontId="13" fillId="0" borderId="54" xfId="0" applyNumberFormat="1" applyFont="1" applyFill="1" applyBorder="1" applyAlignment="1">
      <alignment horizontal="left" vertical="center" shrinkToFit="1"/>
    </xf>
    <xf numFmtId="49" fontId="13" fillId="0" borderId="138" xfId="0" applyNumberFormat="1" applyFont="1" applyFill="1" applyBorder="1" applyAlignment="1">
      <alignment horizontal="left" vertical="center" shrinkToFit="1"/>
    </xf>
    <xf numFmtId="49" fontId="13" fillId="0" borderId="54" xfId="0" applyNumberFormat="1" applyFont="1" applyFill="1" applyBorder="1" applyAlignment="1">
      <alignment horizontal="left" vertical="center"/>
    </xf>
    <xf numFmtId="49" fontId="13" fillId="0" borderId="138" xfId="0" applyNumberFormat="1" applyFont="1" applyFill="1" applyBorder="1" applyAlignment="1">
      <alignment horizontal="left" vertical="center"/>
    </xf>
    <xf numFmtId="49" fontId="13" fillId="0" borderId="137" xfId="0" applyNumberFormat="1" applyFont="1" applyFill="1" applyBorder="1" applyAlignment="1">
      <alignment horizontal="right" vertical="center"/>
    </xf>
    <xf numFmtId="49" fontId="13" fillId="0" borderId="28" xfId="0" applyNumberFormat="1" applyFont="1" applyFill="1" applyBorder="1" applyAlignment="1">
      <alignment horizontal="right" vertical="center"/>
    </xf>
    <xf numFmtId="49" fontId="13" fillId="0" borderId="28" xfId="0" applyNumberFormat="1" applyFont="1" applyFill="1" applyBorder="1" applyAlignment="1">
      <alignment horizontal="left" vertical="center"/>
    </xf>
    <xf numFmtId="49" fontId="13" fillId="0" borderId="102" xfId="0" applyNumberFormat="1" applyFont="1" applyFill="1" applyBorder="1" applyAlignment="1">
      <alignment horizontal="center" vertical="center"/>
    </xf>
    <xf numFmtId="49" fontId="13" fillId="0" borderId="100" xfId="0" applyNumberFormat="1" applyFont="1" applyFill="1" applyBorder="1" applyAlignment="1">
      <alignment horizontal="center" vertical="center"/>
    </xf>
    <xf numFmtId="49" fontId="13" fillId="0" borderId="101" xfId="0" applyNumberFormat="1" applyFont="1" applyFill="1" applyBorder="1" applyAlignment="1">
      <alignment horizontal="center" vertical="center"/>
    </xf>
    <xf numFmtId="49" fontId="13" fillId="0" borderId="116" xfId="0" applyNumberFormat="1" applyFont="1" applyFill="1" applyBorder="1" applyAlignment="1">
      <alignment horizontal="center" vertical="center"/>
    </xf>
    <xf numFmtId="49" fontId="13" fillId="0" borderId="139" xfId="0" applyNumberFormat="1" applyFont="1" applyFill="1" applyBorder="1" applyAlignment="1">
      <alignment horizontal="center" vertical="center"/>
    </xf>
    <xf numFmtId="49" fontId="13" fillId="0" borderId="117" xfId="0" applyNumberFormat="1" applyFont="1" applyFill="1" applyBorder="1" applyAlignment="1">
      <alignment horizontal="center" vertical="center"/>
    </xf>
    <xf numFmtId="49" fontId="13" fillId="0" borderId="140" xfId="0" applyNumberFormat="1" applyFont="1" applyFill="1" applyBorder="1" applyAlignment="1">
      <alignment horizontal="center" vertical="center"/>
    </xf>
    <xf numFmtId="49" fontId="13" fillId="0" borderId="118" xfId="0" applyNumberFormat="1" applyFont="1" applyFill="1" applyBorder="1" applyAlignment="1">
      <alignment horizontal="center" vertical="center"/>
    </xf>
    <xf numFmtId="49" fontId="13" fillId="0" borderId="141" xfId="0" applyNumberFormat="1" applyFont="1" applyFill="1" applyBorder="1" applyAlignment="1">
      <alignment horizontal="center" vertical="center"/>
    </xf>
    <xf numFmtId="49" fontId="13" fillId="0" borderId="142" xfId="0" applyNumberFormat="1" applyFont="1" applyFill="1" applyBorder="1" applyAlignment="1">
      <alignment horizontal="center" vertical="center"/>
    </xf>
    <xf numFmtId="49" fontId="13" fillId="0" borderId="143" xfId="0" applyNumberFormat="1" applyFont="1" applyFill="1" applyBorder="1" applyAlignment="1">
      <alignment horizontal="center" vertical="center"/>
    </xf>
    <xf numFmtId="49" fontId="13" fillId="0" borderId="144" xfId="0" applyNumberFormat="1" applyFont="1" applyFill="1" applyBorder="1" applyAlignment="1">
      <alignment horizontal="center" vertical="center"/>
    </xf>
    <xf numFmtId="49" fontId="13" fillId="0" borderId="98" xfId="0" applyNumberFormat="1" applyFont="1" applyFill="1" applyBorder="1" applyAlignment="1">
      <alignment horizontal="left" vertical="center" shrinkToFit="1"/>
    </xf>
    <xf numFmtId="49" fontId="13" fillId="0" borderId="14" xfId="0" applyNumberFormat="1" applyFont="1" applyFill="1" applyBorder="1" applyAlignment="1">
      <alignment horizontal="left" vertical="center" shrinkToFit="1"/>
    </xf>
    <xf numFmtId="49" fontId="13" fillId="0" borderId="132"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wrapText="1"/>
    </xf>
    <xf numFmtId="49" fontId="10" fillId="0" borderId="9"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49" fontId="10" fillId="0" borderId="24" xfId="0" applyNumberFormat="1" applyFont="1" applyFill="1" applyBorder="1" applyAlignment="1">
      <alignment horizontal="left" vertical="center" wrapText="1"/>
    </xf>
    <xf numFmtId="49" fontId="12" fillId="0" borderId="15" xfId="0" applyNumberFormat="1" applyFont="1" applyFill="1" applyBorder="1" applyAlignment="1">
      <alignment horizontal="center" vertical="center"/>
    </xf>
    <xf numFmtId="49" fontId="15" fillId="0" borderId="0" xfId="0" applyNumberFormat="1" applyFont="1" applyFill="1" applyBorder="1" applyAlignment="1">
      <alignment horizontal="distributed" vertical="center"/>
    </xf>
    <xf numFmtId="49" fontId="12" fillId="0" borderId="146" xfId="0" applyNumberFormat="1" applyFont="1" applyFill="1" applyBorder="1" applyAlignment="1">
      <alignment horizontal="center" vertical="center"/>
    </xf>
    <xf numFmtId="49" fontId="12" fillId="0" borderId="147" xfId="0" applyNumberFormat="1" applyFont="1" applyFill="1" applyBorder="1" applyAlignment="1">
      <alignment horizontal="center" vertical="center"/>
    </xf>
    <xf numFmtId="49" fontId="12" fillId="0" borderId="148" xfId="0" applyNumberFormat="1" applyFont="1" applyFill="1" applyBorder="1" applyAlignment="1">
      <alignment horizontal="center" vertical="center"/>
    </xf>
    <xf numFmtId="49" fontId="12" fillId="0" borderId="149" xfId="0" applyNumberFormat="1" applyFont="1" applyFill="1" applyBorder="1" applyAlignment="1">
      <alignment horizontal="center" vertical="center"/>
    </xf>
    <xf numFmtId="49" fontId="8" fillId="0" borderId="21"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8" fillId="0" borderId="25" xfId="0" applyNumberFormat="1" applyFont="1" applyFill="1" applyBorder="1" applyAlignment="1">
      <alignment horizontal="center" vertical="center"/>
    </xf>
    <xf numFmtId="49" fontId="13" fillId="0" borderId="21" xfId="0" applyNumberFormat="1" applyFont="1" applyFill="1" applyBorder="1" applyAlignment="1">
      <alignment horizontal="right" vertical="center"/>
    </xf>
    <xf numFmtId="49" fontId="13" fillId="0" borderId="9" xfId="0" applyNumberFormat="1" applyFont="1" applyFill="1" applyBorder="1" applyAlignment="1">
      <alignment horizontal="right" vertical="center"/>
    </xf>
    <xf numFmtId="49" fontId="13" fillId="0" borderId="18" xfId="0" applyNumberFormat="1" applyFont="1" applyFill="1" applyBorder="1" applyAlignment="1">
      <alignment horizontal="right" vertical="center"/>
    </xf>
    <xf numFmtId="49" fontId="13" fillId="0" borderId="25" xfId="0" applyNumberFormat="1" applyFont="1" applyFill="1" applyBorder="1" applyAlignment="1">
      <alignment horizontal="right" vertical="center"/>
    </xf>
    <xf numFmtId="49" fontId="14" fillId="0" borderId="50" xfId="0" applyNumberFormat="1" applyFont="1" applyFill="1" applyBorder="1" applyAlignment="1">
      <alignment horizontal="center" vertical="center"/>
    </xf>
    <xf numFmtId="49" fontId="14" fillId="0" borderId="29" xfId="0" applyNumberFormat="1" applyFont="1" applyFill="1" applyBorder="1" applyAlignment="1">
      <alignment horizontal="left" vertical="center" shrinkToFit="1"/>
    </xf>
    <xf numFmtId="49" fontId="14" fillId="0" borderId="116" xfId="0" applyNumberFormat="1" applyFont="1" applyFill="1" applyBorder="1" applyAlignment="1">
      <alignment horizontal="center" vertical="center" textRotation="255"/>
    </xf>
    <xf numFmtId="49" fontId="14" fillId="0" borderId="117" xfId="0" applyNumberFormat="1" applyFont="1" applyFill="1" applyBorder="1" applyAlignment="1">
      <alignment horizontal="center" vertical="center" textRotation="255"/>
    </xf>
    <xf numFmtId="0" fontId="0" fillId="0" borderId="117" xfId="0" applyBorder="1" applyAlignment="1">
      <alignment vertical="center"/>
    </xf>
    <xf numFmtId="0" fontId="0" fillId="0" borderId="118" xfId="0" applyBorder="1" applyAlignment="1">
      <alignment vertical="center"/>
    </xf>
    <xf numFmtId="49" fontId="14" fillId="0" borderId="119" xfId="0" applyNumberFormat="1" applyFont="1" applyFill="1" applyBorder="1" applyAlignment="1">
      <alignment horizontal="center" vertical="center" wrapText="1"/>
    </xf>
    <xf numFmtId="49" fontId="14" fillId="0" borderId="69" xfId="0" applyNumberFormat="1" applyFont="1" applyFill="1" applyBorder="1" applyAlignment="1">
      <alignment horizontal="center" vertical="center" wrapText="1"/>
    </xf>
    <xf numFmtId="0" fontId="0" fillId="0" borderId="69" xfId="0" applyBorder="1" applyAlignment="1">
      <alignment vertical="center"/>
    </xf>
    <xf numFmtId="0" fontId="0" fillId="0" borderId="17" xfId="0" applyBorder="1" applyAlignment="1">
      <alignment vertical="center"/>
    </xf>
    <xf numFmtId="0" fontId="0" fillId="0" borderId="0" xfId="0" applyBorder="1" applyAlignment="1">
      <alignment horizontal="distributed" vertical="center"/>
    </xf>
    <xf numFmtId="49" fontId="14" fillId="0" borderId="18" xfId="0" applyNumberFormat="1" applyFont="1" applyFill="1" applyBorder="1" applyAlignment="1">
      <alignment vertical="center" shrinkToFit="1"/>
    </xf>
    <xf numFmtId="49" fontId="14" fillId="0" borderId="0" xfId="0" applyNumberFormat="1" applyFont="1" applyFill="1" applyBorder="1" applyAlignment="1">
      <alignment vertical="center" shrinkToFit="1"/>
    </xf>
    <xf numFmtId="49" fontId="14" fillId="0" borderId="29" xfId="0" applyNumberFormat="1" applyFont="1" applyFill="1" applyBorder="1" applyAlignment="1">
      <alignment vertical="center" shrinkToFit="1"/>
    </xf>
    <xf numFmtId="176" fontId="7" fillId="0" borderId="12" xfId="0" applyNumberFormat="1" applyFont="1" applyFill="1" applyBorder="1" applyAlignment="1">
      <alignment horizontal="center" vertical="center" shrinkToFit="1"/>
    </xf>
    <xf numFmtId="176" fontId="7" fillId="0" borderId="11" xfId="0" applyNumberFormat="1" applyFont="1" applyFill="1" applyBorder="1" applyAlignment="1">
      <alignment horizontal="center" vertical="center" shrinkToFit="1"/>
    </xf>
    <xf numFmtId="176" fontId="7" fillId="0" borderId="10" xfId="0" applyNumberFormat="1" applyFont="1" applyFill="1" applyBorder="1" applyAlignment="1">
      <alignment horizontal="center" vertical="center" shrinkToFit="1"/>
    </xf>
    <xf numFmtId="49" fontId="5" fillId="0" borderId="87" xfId="0" applyNumberFormat="1" applyFont="1" applyFill="1" applyBorder="1" applyAlignment="1">
      <alignment horizontal="center" vertical="center" textRotation="255" wrapText="1"/>
    </xf>
    <xf numFmtId="49" fontId="5" fillId="0" borderId="19" xfId="0" applyNumberFormat="1" applyFont="1" applyFill="1" applyBorder="1" applyAlignment="1">
      <alignment horizontal="center" vertical="center" textRotation="255" wrapText="1"/>
    </xf>
    <xf numFmtId="49" fontId="5" fillId="0" borderId="27" xfId="0" applyNumberFormat="1" applyFont="1" applyFill="1" applyBorder="1" applyAlignment="1">
      <alignment horizontal="center" vertical="center" textRotation="255" wrapText="1"/>
    </xf>
    <xf numFmtId="49" fontId="5" fillId="0" borderId="16" xfId="0" applyNumberFormat="1" applyFont="1" applyFill="1" applyBorder="1" applyAlignment="1">
      <alignment horizontal="center" vertical="center" textRotation="255" wrapText="1"/>
    </xf>
    <xf numFmtId="49" fontId="5" fillId="0" borderId="26" xfId="0" applyNumberFormat="1" applyFont="1" applyFill="1" applyBorder="1" applyAlignment="1">
      <alignment horizontal="center" vertical="center" textRotation="255" wrapText="1"/>
    </xf>
    <xf numFmtId="177" fontId="13" fillId="0" borderId="3" xfId="0" applyNumberFormat="1" applyFont="1" applyFill="1" applyBorder="1" applyAlignment="1">
      <alignment horizontal="center" vertical="center"/>
    </xf>
    <xf numFmtId="177" fontId="13" fillId="0" borderId="5" xfId="0" applyNumberFormat="1" applyFont="1" applyFill="1" applyBorder="1" applyAlignment="1">
      <alignment horizontal="center" vertical="center"/>
    </xf>
    <xf numFmtId="177" fontId="13" fillId="0" borderId="4" xfId="0" applyNumberFormat="1" applyFont="1" applyFill="1" applyBorder="1" applyAlignment="1">
      <alignment horizontal="center" vertical="center"/>
    </xf>
    <xf numFmtId="177" fontId="13" fillId="0" borderId="79" xfId="0" applyNumberFormat="1" applyFont="1" applyFill="1" applyBorder="1" applyAlignment="1">
      <alignment horizontal="center" vertical="center"/>
    </xf>
    <xf numFmtId="177" fontId="13" fillId="0" borderId="13" xfId="0" applyNumberFormat="1" applyFont="1" applyFill="1" applyBorder="1" applyAlignment="1">
      <alignment horizontal="center" vertical="center"/>
    </xf>
    <xf numFmtId="177" fontId="13" fillId="0" borderId="23" xfId="0" applyNumberFormat="1" applyFont="1" applyFill="1" applyBorder="1" applyAlignment="1">
      <alignment horizontal="center" vertical="center"/>
    </xf>
    <xf numFmtId="49" fontId="20" fillId="0" borderId="18" xfId="0" applyNumberFormat="1" applyFont="1" applyFill="1" applyBorder="1" applyAlignment="1">
      <alignment horizontal="center" vertical="center" shrinkToFit="1"/>
    </xf>
    <xf numFmtId="49" fontId="20" fillId="0" borderId="0" xfId="0" applyNumberFormat="1" applyFont="1" applyFill="1" applyBorder="1" applyAlignment="1">
      <alignment horizontal="center" vertical="center" shrinkToFit="1"/>
    </xf>
    <xf numFmtId="49" fontId="20" fillId="0" borderId="27" xfId="0" applyNumberFormat="1" applyFont="1" applyFill="1" applyBorder="1" applyAlignment="1">
      <alignment horizontal="center" vertical="center" shrinkToFit="1"/>
    </xf>
    <xf numFmtId="49" fontId="6" fillId="0" borderId="99" xfId="0" applyNumberFormat="1" applyFont="1" applyFill="1" applyBorder="1" applyAlignment="1">
      <alignment horizontal="center" vertical="center" textRotation="255"/>
    </xf>
    <xf numFmtId="49" fontId="6" fillId="0" borderId="22" xfId="0" applyNumberFormat="1" applyFont="1" applyFill="1" applyBorder="1" applyAlignment="1">
      <alignment horizontal="center" vertical="center" textRotation="255"/>
    </xf>
    <xf numFmtId="49" fontId="6" fillId="0" borderId="19" xfId="0" applyNumberFormat="1" applyFont="1" applyFill="1" applyBorder="1" applyAlignment="1">
      <alignment horizontal="center" vertical="center" textRotation="255"/>
    </xf>
    <xf numFmtId="49" fontId="6" fillId="0" borderId="27" xfId="0" applyNumberFormat="1" applyFont="1" applyFill="1" applyBorder="1" applyAlignment="1">
      <alignment horizontal="center" vertical="center" textRotation="255"/>
    </xf>
    <xf numFmtId="49" fontId="6" fillId="0" borderId="68" xfId="0" applyNumberFormat="1" applyFont="1" applyFill="1" applyBorder="1" applyAlignment="1">
      <alignment horizontal="center" vertical="center" textRotation="255"/>
    </xf>
    <xf numFmtId="49" fontId="6" fillId="0" borderId="88" xfId="0" applyNumberFormat="1" applyFont="1" applyFill="1" applyBorder="1" applyAlignment="1">
      <alignment horizontal="center" vertical="center" textRotation="255"/>
    </xf>
    <xf numFmtId="49" fontId="6" fillId="0" borderId="4" xfId="0" applyNumberFormat="1" applyFont="1" applyFill="1" applyBorder="1" applyAlignment="1">
      <alignment horizontal="center" vertical="center"/>
    </xf>
    <xf numFmtId="49" fontId="6" fillId="0" borderId="79"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14" fillId="0" borderId="111" xfId="0" applyNumberFormat="1" applyFont="1" applyFill="1" applyBorder="1" applyAlignment="1">
      <alignment horizontal="left" vertical="center" textRotation="255" wrapText="1"/>
    </xf>
    <xf numFmtId="49" fontId="14" fillId="0" borderId="150" xfId="0" applyNumberFormat="1" applyFont="1" applyFill="1" applyBorder="1" applyAlignment="1">
      <alignment horizontal="left" vertical="center" textRotation="255" wrapText="1"/>
    </xf>
    <xf numFmtId="49" fontId="14" fillId="0" borderId="112" xfId="0" applyNumberFormat="1" applyFont="1" applyFill="1" applyBorder="1" applyAlignment="1">
      <alignment horizontal="left" vertical="center" textRotation="255" wrapText="1"/>
    </xf>
    <xf numFmtId="49" fontId="23" fillId="0" borderId="21" xfId="0" applyNumberFormat="1" applyFont="1" applyFill="1" applyBorder="1" applyAlignment="1">
      <alignment horizontal="center" vertical="center" shrinkToFit="1"/>
    </xf>
    <xf numFmtId="49" fontId="23" fillId="0" borderId="9" xfId="0" applyNumberFormat="1" applyFont="1" applyFill="1" applyBorder="1" applyAlignment="1">
      <alignment horizontal="center" vertical="center" shrinkToFit="1"/>
    </xf>
    <xf numFmtId="49" fontId="23" fillId="0" borderId="20" xfId="0" applyNumberFormat="1" applyFont="1" applyFill="1" applyBorder="1" applyAlignment="1">
      <alignment horizontal="center" vertical="center" shrinkToFit="1"/>
    </xf>
    <xf numFmtId="49" fontId="21" fillId="0" borderId="27" xfId="0" applyNumberFormat="1" applyFont="1" applyFill="1" applyBorder="1" applyAlignment="1">
      <alignment horizontal="left" vertical="center" wrapText="1"/>
    </xf>
    <xf numFmtId="49" fontId="21" fillId="0" borderId="26" xfId="0" applyNumberFormat="1" applyFont="1" applyFill="1" applyBorder="1" applyAlignment="1">
      <alignment horizontal="left" vertical="center" wrapText="1"/>
    </xf>
    <xf numFmtId="49" fontId="23" fillId="0" borderId="18" xfId="0" applyNumberFormat="1" applyFont="1" applyFill="1" applyBorder="1" applyAlignment="1">
      <alignment horizontal="center" vertical="center" shrinkToFit="1"/>
    </xf>
    <xf numFmtId="49" fontId="23" fillId="0" borderId="0" xfId="0" applyNumberFormat="1" applyFont="1" applyFill="1" applyBorder="1" applyAlignment="1">
      <alignment horizontal="center" vertical="center" shrinkToFit="1"/>
    </xf>
    <xf numFmtId="49" fontId="23" fillId="0" borderId="17" xfId="0" applyNumberFormat="1" applyFont="1" applyFill="1" applyBorder="1" applyAlignment="1">
      <alignment horizontal="center" vertical="center" shrinkToFit="1"/>
    </xf>
    <xf numFmtId="49" fontId="23" fillId="0" borderId="25" xfId="0" applyNumberFormat="1" applyFont="1" applyFill="1" applyBorder="1" applyAlignment="1">
      <alignment horizontal="center" vertical="center" shrinkToFit="1"/>
    </xf>
    <xf numFmtId="49" fontId="23" fillId="0" borderId="15" xfId="0" applyNumberFormat="1" applyFont="1" applyFill="1" applyBorder="1" applyAlignment="1">
      <alignment horizontal="center" vertical="center" shrinkToFit="1"/>
    </xf>
    <xf numFmtId="49" fontId="23" fillId="0" borderId="24" xfId="0" applyNumberFormat="1" applyFont="1" applyFill="1" applyBorder="1" applyAlignment="1">
      <alignment horizontal="center" vertical="center" shrinkToFit="1"/>
    </xf>
    <xf numFmtId="49" fontId="24" fillId="0" borderId="18" xfId="0" applyNumberFormat="1" applyFont="1" applyFill="1" applyBorder="1" applyAlignment="1">
      <alignment horizontal="left" vertical="center" shrinkToFit="1"/>
    </xf>
    <xf numFmtId="49" fontId="24" fillId="0" borderId="0" xfId="0" applyNumberFormat="1" applyFont="1" applyFill="1" applyBorder="1" applyAlignment="1">
      <alignment horizontal="left" vertical="center" shrinkToFit="1"/>
    </xf>
    <xf numFmtId="49" fontId="24" fillId="0" borderId="17" xfId="0" applyNumberFormat="1" applyFont="1" applyFill="1" applyBorder="1" applyAlignment="1">
      <alignment horizontal="left" vertical="center" shrinkToFit="1"/>
    </xf>
    <xf numFmtId="49" fontId="12" fillId="0" borderId="15" xfId="0" applyNumberFormat="1" applyFont="1" applyFill="1" applyBorder="1" applyAlignment="1">
      <alignment horizontal="right" vertical="center"/>
    </xf>
    <xf numFmtId="49" fontId="6" fillId="2" borderId="3"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xf>
    <xf numFmtId="176" fontId="6" fillId="2" borderId="3" xfId="0" applyNumberFormat="1" applyFont="1" applyFill="1" applyBorder="1" applyAlignment="1">
      <alignment horizontal="center" vertical="center" shrinkToFit="1"/>
    </xf>
    <xf numFmtId="176" fontId="6" fillId="2" borderId="5" xfId="0" applyNumberFormat="1" applyFont="1" applyFill="1" applyBorder="1" applyAlignment="1">
      <alignment horizontal="center" vertical="center" shrinkToFit="1"/>
    </xf>
    <xf numFmtId="176" fontId="6" fillId="2" borderId="13" xfId="0" applyNumberFormat="1" applyFont="1" applyFill="1" applyBorder="1" applyAlignment="1">
      <alignment horizontal="center" vertical="center" shrinkToFit="1"/>
    </xf>
    <xf numFmtId="176" fontId="6" fillId="2" borderId="9" xfId="0" applyNumberFormat="1" applyFont="1" applyFill="1" applyBorder="1" applyAlignment="1">
      <alignment horizontal="center" vertical="center" shrinkToFit="1"/>
    </xf>
    <xf numFmtId="176" fontId="6" fillId="2" borderId="22" xfId="0" applyNumberFormat="1" applyFont="1" applyFill="1" applyBorder="1" applyAlignment="1">
      <alignment horizontal="center" vertical="center" shrinkToFit="1"/>
    </xf>
    <xf numFmtId="176" fontId="6" fillId="2" borderId="21" xfId="0" applyNumberFormat="1" applyFont="1" applyFill="1" applyBorder="1" applyAlignment="1">
      <alignment horizontal="center" vertical="center" shrinkToFit="1"/>
    </xf>
    <xf numFmtId="176" fontId="6" fillId="2" borderId="20" xfId="0" applyNumberFormat="1" applyFont="1" applyFill="1" applyBorder="1" applyAlignment="1">
      <alignment horizontal="center" vertical="center" shrinkToFit="1"/>
    </xf>
    <xf numFmtId="177" fontId="14" fillId="0" borderId="3" xfId="0" applyNumberFormat="1" applyFont="1" applyFill="1" applyBorder="1" applyAlignment="1">
      <alignment horizontal="center" vertical="center"/>
    </xf>
    <xf numFmtId="177" fontId="14" fillId="0" borderId="5" xfId="0" applyNumberFormat="1" applyFont="1" applyFill="1" applyBorder="1" applyAlignment="1">
      <alignment horizontal="center" vertical="center"/>
    </xf>
    <xf numFmtId="177" fontId="14" fillId="0" borderId="13" xfId="0" applyNumberFormat="1" applyFont="1" applyFill="1" applyBorder="1" applyAlignment="1">
      <alignment horizontal="center" vertical="center"/>
    </xf>
    <xf numFmtId="49" fontId="14" fillId="0" borderId="18" xfId="0" applyNumberFormat="1" applyFont="1" applyFill="1" applyBorder="1" applyAlignment="1">
      <alignment vertical="center"/>
    </xf>
    <xf numFmtId="49" fontId="14" fillId="0" borderId="17" xfId="0" applyNumberFormat="1" applyFont="1" applyFill="1" applyBorder="1" applyAlignment="1">
      <alignment vertical="center"/>
    </xf>
    <xf numFmtId="0" fontId="6" fillId="0" borderId="99" xfId="0" applyFont="1" applyFill="1" applyBorder="1" applyAlignment="1">
      <alignment horizontal="center" vertical="center" wrapText="1"/>
    </xf>
    <xf numFmtId="49" fontId="14" fillId="0" borderId="25" xfId="0" applyNumberFormat="1" applyFont="1" applyFill="1" applyBorder="1" applyAlignment="1">
      <alignment vertical="center"/>
    </xf>
    <xf numFmtId="49" fontId="14" fillId="0" borderId="15" xfId="0" applyNumberFormat="1" applyFont="1" applyFill="1" applyBorder="1" applyAlignment="1">
      <alignment vertical="center"/>
    </xf>
    <xf numFmtId="49" fontId="14" fillId="0" borderId="24" xfId="0" applyNumberFormat="1" applyFont="1" applyFill="1" applyBorder="1" applyAlignment="1">
      <alignment vertical="center"/>
    </xf>
    <xf numFmtId="49" fontId="6" fillId="0" borderId="9" xfId="0" applyNumberFormat="1" applyFont="1" applyFill="1" applyBorder="1" applyAlignment="1">
      <alignment horizontal="center" vertical="center" textRotation="255" wrapText="1"/>
    </xf>
    <xf numFmtId="49" fontId="6" fillId="0" borderId="0" xfId="0" applyNumberFormat="1" applyFont="1" applyFill="1" applyBorder="1" applyAlignment="1">
      <alignment horizontal="center" vertical="center" textRotation="255" wrapText="1"/>
    </xf>
    <xf numFmtId="49" fontId="6" fillId="0" borderId="23" xfId="0" applyNumberFormat="1" applyFont="1" applyFill="1" applyBorder="1" applyAlignment="1">
      <alignment horizontal="center" vertical="center" shrinkToFit="1"/>
    </xf>
    <xf numFmtId="177" fontId="14" fillId="0" borderId="23" xfId="0" applyNumberFormat="1" applyFont="1" applyFill="1" applyBorder="1" applyAlignment="1">
      <alignment horizontal="center" vertical="center"/>
    </xf>
    <xf numFmtId="176" fontId="6" fillId="2" borderId="23" xfId="0" applyNumberFormat="1" applyFont="1" applyFill="1" applyBorder="1" applyAlignment="1">
      <alignment horizontal="center" vertical="center" shrinkToFit="1"/>
    </xf>
    <xf numFmtId="49" fontId="6" fillId="2" borderId="12"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176" fontId="6" fillId="2" borderId="12" xfId="0" applyNumberFormat="1" applyFont="1" applyFill="1" applyBorder="1" applyAlignment="1">
      <alignment horizontal="center" vertical="center" shrinkToFit="1"/>
    </xf>
    <xf numFmtId="176" fontId="6" fillId="2" borderId="11" xfId="0" applyNumberFormat="1" applyFont="1" applyFill="1" applyBorder="1" applyAlignment="1">
      <alignment horizontal="center" vertical="center" shrinkToFit="1"/>
    </xf>
    <xf numFmtId="176" fontId="6" fillId="2" borderId="10" xfId="0" applyNumberFormat="1" applyFont="1" applyFill="1" applyBorder="1" applyAlignment="1">
      <alignment horizontal="center" vertical="center" shrinkToFit="1"/>
    </xf>
    <xf numFmtId="176" fontId="6" fillId="2" borderId="104" xfId="0" applyNumberFormat="1" applyFont="1" applyFill="1" applyBorder="1" applyAlignment="1">
      <alignment horizontal="center" vertical="center" shrinkToFit="1"/>
    </xf>
    <xf numFmtId="0" fontId="1" fillId="0" borderId="0" xfId="0" applyFont="1" applyFill="1" applyBorder="1" applyAlignment="1">
      <alignment horizontal="distributed" vertical="center" wrapText="1" indent="1"/>
    </xf>
    <xf numFmtId="49" fontId="5" fillId="0" borderId="99" xfId="0" applyNumberFormat="1" applyFont="1" applyFill="1" applyBorder="1" applyAlignment="1">
      <alignment horizontal="center" vertical="center" textRotation="255" wrapText="1"/>
    </xf>
    <xf numFmtId="49" fontId="5" fillId="0" borderId="22" xfId="0" applyNumberFormat="1" applyFont="1" applyFill="1" applyBorder="1" applyAlignment="1">
      <alignment horizontal="center" vertical="center" textRotation="255" wrapText="1"/>
    </xf>
    <xf numFmtId="49" fontId="7" fillId="0" borderId="21" xfId="0" applyNumberFormat="1" applyFont="1" applyFill="1" applyBorder="1" applyAlignment="1">
      <alignment horizontal="center" vertical="center" shrinkToFit="1"/>
    </xf>
    <xf numFmtId="49" fontId="7" fillId="0" borderId="9" xfId="0" applyNumberFormat="1" applyFont="1" applyFill="1" applyBorder="1" applyAlignment="1">
      <alignment horizontal="center" vertical="center" shrinkToFit="1"/>
    </xf>
    <xf numFmtId="49" fontId="7" fillId="0" borderId="20" xfId="0" applyNumberFormat="1" applyFont="1" applyFill="1" applyBorder="1" applyAlignment="1">
      <alignment horizontal="center" vertical="center" shrinkToFit="1"/>
    </xf>
    <xf numFmtId="49" fontId="13" fillId="0" borderId="129" xfId="0" applyNumberFormat="1" applyFont="1" applyFill="1" applyBorder="1" applyAlignment="1">
      <alignment horizontal="left" vertical="center" wrapText="1"/>
    </xf>
    <xf numFmtId="49" fontId="13" fillId="0" borderId="48" xfId="0" applyNumberFormat="1" applyFont="1" applyFill="1" applyBorder="1" applyAlignment="1">
      <alignment horizontal="left" vertical="center" wrapText="1"/>
    </xf>
    <xf numFmtId="49" fontId="13" fillId="0" borderId="57" xfId="0" applyNumberFormat="1" applyFont="1" applyFill="1" applyBorder="1" applyAlignment="1">
      <alignment horizontal="left" vertical="center" wrapText="1"/>
    </xf>
    <xf numFmtId="49" fontId="9" fillId="0" borderId="27" xfId="0" applyNumberFormat="1" applyFont="1" applyFill="1" applyBorder="1" applyAlignment="1">
      <alignment horizontal="distributed" vertical="center" wrapText="1"/>
    </xf>
    <xf numFmtId="49" fontId="20" fillId="0" borderId="27" xfId="0" applyNumberFormat="1" applyFont="1" applyFill="1" applyBorder="1" applyAlignment="1">
      <alignment horizontal="distributed" vertical="center" wrapText="1"/>
    </xf>
    <xf numFmtId="49" fontId="20" fillId="0" borderId="26" xfId="0" applyNumberFormat="1" applyFont="1" applyFill="1" applyBorder="1" applyAlignment="1">
      <alignment horizontal="distributed" vertical="center" wrapText="1"/>
    </xf>
    <xf numFmtId="49" fontId="14" fillId="0" borderId="56" xfId="0" applyNumberFormat="1" applyFont="1" applyFill="1" applyBorder="1" applyAlignment="1">
      <alignment horizontal="distributed" vertical="center"/>
    </xf>
    <xf numFmtId="49" fontId="14" fillId="0" borderId="65" xfId="0" applyNumberFormat="1" applyFont="1" applyFill="1" applyBorder="1" applyAlignment="1">
      <alignment horizontal="distributed" vertical="center"/>
    </xf>
    <xf numFmtId="49" fontId="14" fillId="0" borderId="153" xfId="0" applyNumberFormat="1" applyFont="1" applyFill="1" applyBorder="1" applyAlignment="1">
      <alignment horizontal="distributed" vertical="center"/>
    </xf>
    <xf numFmtId="49" fontId="12" fillId="0" borderId="154" xfId="0" applyNumberFormat="1" applyFont="1" applyFill="1" applyBorder="1" applyAlignment="1">
      <alignment horizontal="right" vertical="center"/>
    </xf>
    <xf numFmtId="49" fontId="12" fillId="0" borderId="65" xfId="0" applyNumberFormat="1" applyFont="1" applyFill="1" applyBorder="1" applyAlignment="1">
      <alignment horizontal="right" vertical="center"/>
    </xf>
    <xf numFmtId="49" fontId="14" fillId="0" borderId="65" xfId="0" applyNumberFormat="1" applyFont="1" applyFill="1" applyBorder="1" applyAlignment="1">
      <alignment horizontal="center" vertical="center"/>
    </xf>
    <xf numFmtId="49" fontId="12" fillId="0" borderId="54" xfId="0" applyNumberFormat="1" applyFont="1" applyFill="1" applyBorder="1" applyAlignment="1">
      <alignment horizontal="right" vertical="center"/>
    </xf>
    <xf numFmtId="49" fontId="12" fillId="0" borderId="54" xfId="0" applyNumberFormat="1" applyFont="1" applyFill="1" applyBorder="1" applyAlignment="1">
      <alignment horizontal="center" vertical="center"/>
    </xf>
    <xf numFmtId="49" fontId="14" fillId="0" borderId="55" xfId="0" applyNumberFormat="1" applyFont="1" applyFill="1" applyBorder="1" applyAlignment="1">
      <alignment horizontal="distributed" vertical="center"/>
    </xf>
    <xf numFmtId="49" fontId="14" fillId="0" borderId="54" xfId="0" applyNumberFormat="1" applyFont="1" applyFill="1" applyBorder="1" applyAlignment="1">
      <alignment horizontal="distributed" vertical="center"/>
    </xf>
    <xf numFmtId="49" fontId="14" fillId="0" borderId="151" xfId="0" applyNumberFormat="1" applyFont="1" applyFill="1" applyBorder="1" applyAlignment="1">
      <alignment horizontal="distributed" vertical="center"/>
    </xf>
    <xf numFmtId="49" fontId="12" fillId="0" borderId="152" xfId="0" applyNumberFormat="1" applyFont="1" applyFill="1" applyBorder="1" applyAlignment="1">
      <alignment horizontal="right" vertical="center"/>
    </xf>
    <xf numFmtId="49" fontId="12" fillId="0" borderId="65" xfId="0" applyNumberFormat="1" applyFont="1" applyFill="1" applyBorder="1" applyAlignment="1">
      <alignment horizontal="center" vertical="center"/>
    </xf>
    <xf numFmtId="49" fontId="14" fillId="0" borderId="55" xfId="0" applyNumberFormat="1" applyFont="1" applyFill="1" applyBorder="1" applyAlignment="1">
      <alignment horizontal="center" vertical="center"/>
    </xf>
    <xf numFmtId="49" fontId="14" fillId="0" borderId="151" xfId="0" applyNumberFormat="1" applyFont="1" applyFill="1" applyBorder="1" applyAlignment="1">
      <alignment horizontal="center" vertical="center"/>
    </xf>
    <xf numFmtId="49" fontId="13" fillId="0" borderId="65" xfId="0" applyNumberFormat="1" applyFont="1" applyFill="1" applyBorder="1" applyAlignment="1">
      <alignment horizontal="right" vertical="center"/>
    </xf>
    <xf numFmtId="49" fontId="13" fillId="0" borderId="65"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9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14" fillId="0" borderId="72" xfId="0" applyNumberFormat="1" applyFont="1" applyBorder="1" applyAlignment="1">
      <alignment horizontal="center" vertical="center" textRotation="255"/>
    </xf>
    <xf numFmtId="49" fontId="14" fillId="0" borderId="87" xfId="0" applyNumberFormat="1" applyFont="1" applyBorder="1" applyAlignment="1">
      <alignment horizontal="center" vertical="center" textRotation="255"/>
    </xf>
    <xf numFmtId="49" fontId="14" fillId="0" borderId="19" xfId="0" applyNumberFormat="1" applyFont="1" applyBorder="1" applyAlignment="1">
      <alignment horizontal="center" vertical="center" textRotation="255"/>
    </xf>
    <xf numFmtId="49" fontId="14" fillId="0" borderId="27" xfId="0" applyNumberFormat="1" applyFont="1" applyBorder="1" applyAlignment="1">
      <alignment horizontal="center" vertical="center" textRotation="255"/>
    </xf>
    <xf numFmtId="49" fontId="14" fillId="0" borderId="16" xfId="0" applyNumberFormat="1" applyFont="1" applyBorder="1" applyAlignment="1">
      <alignment horizontal="center" vertical="center" textRotation="255"/>
    </xf>
    <xf numFmtId="49" fontId="14" fillId="0" borderId="26" xfId="0" applyNumberFormat="1" applyFont="1" applyBorder="1" applyAlignment="1">
      <alignment horizontal="center" vertical="center" textRotation="255"/>
    </xf>
    <xf numFmtId="49" fontId="14" fillId="0" borderId="98" xfId="0" applyNumberFormat="1" applyFont="1" applyBorder="1" applyAlignment="1">
      <alignment horizontal="center" vertical="center" shrinkToFit="1"/>
    </xf>
    <xf numFmtId="49" fontId="14" fillId="0" borderId="14" xfId="0" applyNumberFormat="1" applyFont="1" applyBorder="1" applyAlignment="1">
      <alignment horizontal="center" vertical="center" shrinkToFit="1"/>
    </xf>
    <xf numFmtId="49" fontId="14" fillId="0" borderId="97" xfId="0" applyNumberFormat="1" applyFont="1" applyBorder="1" applyAlignment="1">
      <alignment horizontal="center" vertical="center" shrinkToFit="1"/>
    </xf>
    <xf numFmtId="49" fontId="14" fillId="0" borderId="98" xfId="0" applyNumberFormat="1" applyFont="1" applyBorder="1" applyAlignment="1">
      <alignment horizontal="left" vertical="center" shrinkToFit="1"/>
    </xf>
    <xf numFmtId="49" fontId="14" fillId="0" borderId="14" xfId="0" applyNumberFormat="1" applyFont="1" applyBorder="1" applyAlignment="1">
      <alignment horizontal="left" vertical="center" shrinkToFit="1"/>
    </xf>
    <xf numFmtId="49" fontId="14" fillId="0" borderId="132" xfId="0" applyNumberFormat="1" applyFont="1" applyBorder="1" applyAlignment="1">
      <alignment horizontal="left" vertical="center" shrinkToFit="1"/>
    </xf>
    <xf numFmtId="49" fontId="14" fillId="0" borderId="21" xfId="0" applyNumberFormat="1" applyFont="1" applyBorder="1" applyAlignment="1">
      <alignment horizontal="center" vertical="center" shrinkToFit="1"/>
    </xf>
    <xf numFmtId="49" fontId="14" fillId="0" borderId="9" xfId="0" applyNumberFormat="1" applyFont="1" applyBorder="1" applyAlignment="1">
      <alignment horizontal="center" vertical="center" shrinkToFit="1"/>
    </xf>
    <xf numFmtId="49" fontId="14" fillId="0" borderId="22" xfId="0" applyNumberFormat="1" applyFont="1" applyBorder="1" applyAlignment="1">
      <alignment horizontal="center" vertical="center" shrinkToFit="1"/>
    </xf>
    <xf numFmtId="49" fontId="14" fillId="0" borderId="25" xfId="0" applyNumberFormat="1" applyFont="1" applyBorder="1" applyAlignment="1">
      <alignment horizontal="center" vertical="center" shrinkToFit="1"/>
    </xf>
    <xf numFmtId="49" fontId="14" fillId="0" borderId="15" xfId="0" applyNumberFormat="1" applyFont="1" applyBorder="1" applyAlignment="1">
      <alignment horizontal="center" vertical="center" shrinkToFit="1"/>
    </xf>
    <xf numFmtId="49" fontId="14" fillId="0" borderId="26" xfId="0" applyNumberFormat="1" applyFont="1" applyBorder="1" applyAlignment="1">
      <alignment horizontal="center" vertical="center" shrinkToFit="1"/>
    </xf>
    <xf numFmtId="49" fontId="11" fillId="0" borderId="21" xfId="0" applyNumberFormat="1" applyFont="1" applyBorder="1" applyAlignment="1">
      <alignment horizontal="left" vertical="center" wrapText="1"/>
    </xf>
    <xf numFmtId="49" fontId="11" fillId="0" borderId="9" xfId="0" applyNumberFormat="1" applyFont="1" applyBorder="1" applyAlignment="1">
      <alignment horizontal="left" vertical="center" wrapText="1"/>
    </xf>
    <xf numFmtId="49" fontId="11" fillId="0" borderId="20"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24" xfId="0" applyNumberFormat="1" applyFont="1" applyBorder="1" applyAlignment="1">
      <alignment horizontal="left" vertical="center" wrapText="1"/>
    </xf>
    <xf numFmtId="49" fontId="14" fillId="0" borderId="18"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14" fillId="0" borderId="27" xfId="0" applyNumberFormat="1" applyFont="1" applyBorder="1" applyAlignment="1">
      <alignment horizontal="center" vertical="center" shrinkToFit="1"/>
    </xf>
    <xf numFmtId="49" fontId="14" fillId="0" borderId="5" xfId="0" applyNumberFormat="1" applyFont="1" applyBorder="1" applyAlignment="1">
      <alignment horizontal="left" vertical="center"/>
    </xf>
    <xf numFmtId="49" fontId="14" fillId="0" borderId="23" xfId="0" applyNumberFormat="1" applyFont="1" applyBorder="1" applyAlignment="1">
      <alignment horizontal="left" vertical="center"/>
    </xf>
    <xf numFmtId="49" fontId="14" fillId="0" borderId="21" xfId="0" applyNumberFormat="1" applyFont="1" applyBorder="1" applyAlignment="1">
      <alignment horizontal="distributed" vertical="center"/>
    </xf>
    <xf numFmtId="49" fontId="14" fillId="0" borderId="9" xfId="0" applyNumberFormat="1" applyFont="1" applyBorder="1" applyAlignment="1">
      <alignment horizontal="distributed" vertical="center"/>
    </xf>
    <xf numFmtId="49" fontId="6" fillId="0" borderId="9" xfId="0" applyNumberFormat="1" applyFont="1" applyBorder="1" applyAlignment="1">
      <alignment horizontal="left" vertical="center"/>
    </xf>
    <xf numFmtId="49" fontId="14" fillId="0" borderId="9" xfId="0" applyNumberFormat="1" applyFont="1" applyBorder="1" applyAlignment="1">
      <alignment horizontal="left" vertical="center" wrapText="1"/>
    </xf>
    <xf numFmtId="49" fontId="14" fillId="0" borderId="20"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7" xfId="0" applyNumberFormat="1" applyFont="1" applyBorder="1" applyAlignment="1">
      <alignment horizontal="left" vertical="center" wrapText="1"/>
    </xf>
    <xf numFmtId="49" fontId="14" fillId="0" borderId="15" xfId="0" applyNumberFormat="1" applyFont="1" applyBorder="1" applyAlignment="1">
      <alignment horizontal="left" vertical="center" wrapText="1"/>
    </xf>
    <xf numFmtId="49" fontId="14" fillId="0" borderId="24" xfId="0" applyNumberFormat="1" applyFont="1" applyBorder="1" applyAlignment="1">
      <alignment horizontal="left" vertical="center" wrapText="1"/>
    </xf>
    <xf numFmtId="49" fontId="4" fillId="0" borderId="18"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25" xfId="0" applyNumberFormat="1" applyFont="1" applyBorder="1" applyAlignment="1">
      <alignment horizontal="left" vertical="center"/>
    </xf>
    <xf numFmtId="49" fontId="4" fillId="0" borderId="15" xfId="0" applyNumberFormat="1" applyFont="1" applyBorder="1" applyAlignment="1">
      <alignment horizontal="left" vertical="center"/>
    </xf>
    <xf numFmtId="49" fontId="6" fillId="0" borderId="21"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3" fillId="0" borderId="0" xfId="0" applyNumberFormat="1" applyFont="1" applyAlignment="1">
      <alignment horizontal="left" vertical="center"/>
    </xf>
    <xf numFmtId="49" fontId="14" fillId="0" borderId="48" xfId="0" applyNumberFormat="1" applyFont="1" applyBorder="1" applyAlignment="1">
      <alignment horizontal="distributed" vertical="center"/>
    </xf>
    <xf numFmtId="49" fontId="14" fillId="0" borderId="48" xfId="0" applyNumberFormat="1" applyFont="1" applyBorder="1" applyAlignment="1">
      <alignment horizontal="left" vertical="center"/>
    </xf>
    <xf numFmtId="49" fontId="6" fillId="0" borderId="23" xfId="0" applyNumberFormat="1" applyFont="1" applyFill="1" applyBorder="1" applyAlignment="1">
      <alignment horizontal="center" vertical="center" wrapText="1"/>
    </xf>
    <xf numFmtId="49" fontId="14" fillId="0" borderId="3" xfId="0" applyNumberFormat="1" applyFont="1" applyBorder="1" applyAlignment="1">
      <alignment horizontal="distributed" vertical="center"/>
    </xf>
    <xf numFmtId="49" fontId="14" fillId="0" borderId="5" xfId="0" applyNumberFormat="1" applyFont="1" applyBorder="1" applyAlignment="1">
      <alignment horizontal="distributed" vertical="center"/>
    </xf>
    <xf numFmtId="49" fontId="14" fillId="0" borderId="13" xfId="0" applyNumberFormat="1" applyFont="1" applyBorder="1" applyAlignment="1">
      <alignment horizontal="distributed" vertical="center"/>
    </xf>
    <xf numFmtId="49" fontId="14" fillId="0" borderId="3" xfId="0" applyNumberFormat="1" applyFont="1" applyBorder="1" applyAlignment="1">
      <alignment horizontal="right" vertical="center"/>
    </xf>
    <xf numFmtId="49" fontId="14" fillId="0" borderId="5" xfId="0" applyNumberFormat="1" applyFont="1" applyBorder="1" applyAlignment="1">
      <alignment horizontal="right" vertical="center"/>
    </xf>
    <xf numFmtId="49" fontId="4" fillId="0" borderId="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14" fillId="0" borderId="3" xfId="0" applyNumberFormat="1" applyFont="1" applyBorder="1" applyAlignment="1">
      <alignment horizontal="center" vertical="center" shrinkToFit="1"/>
    </xf>
    <xf numFmtId="49" fontId="14" fillId="0" borderId="5" xfId="0" applyNumberFormat="1" applyFont="1" applyBorder="1" applyAlignment="1">
      <alignment horizontal="center" vertical="center" shrinkToFit="1"/>
    </xf>
    <xf numFmtId="49" fontId="14" fillId="0" borderId="13" xfId="0" applyNumberFormat="1" applyFont="1" applyBorder="1" applyAlignment="1">
      <alignment horizontal="center" vertical="center" shrinkToFit="1"/>
    </xf>
    <xf numFmtId="49" fontId="6" fillId="0" borderId="3" xfId="0" applyNumberFormat="1" applyFont="1" applyBorder="1" applyAlignment="1">
      <alignment horizontal="distributed" vertical="center"/>
    </xf>
    <xf numFmtId="49" fontId="6" fillId="0" borderId="5"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14" fillId="0" borderId="13" xfId="0" applyNumberFormat="1" applyFont="1" applyBorder="1" applyAlignment="1">
      <alignment horizontal="left" vertical="center"/>
    </xf>
    <xf numFmtId="49" fontId="32" fillId="0" borderId="21" xfId="0" applyNumberFormat="1" applyFont="1" applyFill="1" applyBorder="1" applyAlignment="1">
      <alignment horizontal="center" vertical="center" wrapText="1"/>
    </xf>
    <xf numFmtId="49" fontId="32" fillId="0" borderId="22" xfId="0" applyNumberFormat="1" applyFont="1" applyFill="1" applyBorder="1" applyAlignment="1">
      <alignment horizontal="center" vertical="center" wrapText="1"/>
    </xf>
    <xf numFmtId="49" fontId="32" fillId="0" borderId="18" xfId="0" applyNumberFormat="1" applyFont="1" applyFill="1" applyBorder="1" applyAlignment="1">
      <alignment horizontal="center" vertical="center" wrapText="1"/>
    </xf>
    <xf numFmtId="49" fontId="32" fillId="0" borderId="27" xfId="0" applyNumberFormat="1" applyFont="1" applyFill="1" applyBorder="1" applyAlignment="1">
      <alignment horizontal="center" vertical="center" wrapText="1"/>
    </xf>
    <xf numFmtId="49" fontId="32" fillId="0" borderId="25"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27" xfId="0"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shrinkToFit="1"/>
    </xf>
    <xf numFmtId="49" fontId="6" fillId="0" borderId="26" xfId="0" applyNumberFormat="1" applyFont="1" applyFill="1" applyBorder="1" applyAlignment="1">
      <alignment horizontal="center" vertical="center" shrinkToFit="1"/>
    </xf>
    <xf numFmtId="49" fontId="6" fillId="0" borderId="172" xfId="0" applyNumberFormat="1" applyFont="1" applyFill="1" applyBorder="1" applyAlignment="1">
      <alignment horizontal="center" vertical="center"/>
    </xf>
    <xf numFmtId="49" fontId="6" fillId="0" borderId="173" xfId="0" applyNumberFormat="1" applyFont="1" applyFill="1" applyBorder="1" applyAlignment="1">
      <alignment horizontal="center" vertical="center"/>
    </xf>
    <xf numFmtId="49" fontId="13" fillId="0" borderId="169" xfId="0" applyNumberFormat="1" applyFont="1" applyBorder="1" applyAlignment="1">
      <alignment horizontal="center" vertical="center"/>
    </xf>
    <xf numFmtId="49" fontId="13" fillId="0" borderId="170" xfId="0" applyNumberFormat="1" applyFont="1" applyBorder="1" applyAlignment="1">
      <alignment horizontal="center" vertical="center"/>
    </xf>
    <xf numFmtId="49" fontId="13" fillId="0" borderId="79"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171" xfId="0" applyNumberFormat="1" applyFont="1" applyBorder="1" applyAlignment="1">
      <alignment horizontal="center" vertical="center"/>
    </xf>
    <xf numFmtId="49" fontId="13" fillId="0" borderId="100"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4" fillId="0" borderId="80" xfId="0" applyNumberFormat="1" applyFont="1" applyFill="1" applyBorder="1" applyAlignment="1">
      <alignment horizontal="center" vertical="center" wrapText="1"/>
    </xf>
    <xf numFmtId="49" fontId="14" fillId="0" borderId="81" xfId="0" applyNumberFormat="1" applyFont="1" applyFill="1" applyBorder="1" applyAlignment="1">
      <alignment horizontal="center" vertical="center" wrapText="1"/>
    </xf>
    <xf numFmtId="49" fontId="14" fillId="0" borderId="82" xfId="0" applyNumberFormat="1" applyFont="1" applyFill="1" applyBorder="1" applyAlignment="1">
      <alignment horizontal="center" vertical="center" wrapText="1"/>
    </xf>
    <xf numFmtId="49" fontId="14" fillId="0" borderId="111" xfId="0" applyNumberFormat="1" applyFont="1" applyFill="1" applyBorder="1" applyAlignment="1">
      <alignment horizontal="distributed" vertical="center" wrapText="1"/>
    </xf>
    <xf numFmtId="49" fontId="14" fillId="0" borderId="112" xfId="0" applyNumberFormat="1" applyFont="1" applyFill="1" applyBorder="1" applyAlignment="1">
      <alignment horizontal="distributed" vertical="center" wrapText="1"/>
    </xf>
    <xf numFmtId="49" fontId="8" fillId="0" borderId="111" xfId="0" applyNumberFormat="1" applyFont="1" applyFill="1" applyBorder="1" applyAlignment="1">
      <alignment horizontal="distributed" vertical="center" wrapText="1"/>
    </xf>
    <xf numFmtId="49" fontId="8" fillId="0" borderId="163" xfId="0" applyNumberFormat="1" applyFont="1" applyFill="1" applyBorder="1" applyAlignment="1">
      <alignment horizontal="distributed" vertical="center" wrapText="1"/>
    </xf>
    <xf numFmtId="49" fontId="8" fillId="0" borderId="112" xfId="0" applyNumberFormat="1" applyFont="1" applyFill="1" applyBorder="1" applyAlignment="1">
      <alignment horizontal="distributed" vertical="center" wrapText="1"/>
    </xf>
    <xf numFmtId="49" fontId="8" fillId="0" borderId="164" xfId="0" applyNumberFormat="1" applyFont="1" applyFill="1" applyBorder="1" applyAlignment="1">
      <alignment horizontal="distributed" vertical="center" wrapText="1"/>
    </xf>
    <xf numFmtId="49" fontId="14" fillId="0" borderId="118" xfId="0" applyNumberFormat="1" applyFont="1" applyBorder="1" applyAlignment="1">
      <alignment horizontal="center" vertical="center"/>
    </xf>
    <xf numFmtId="49" fontId="14" fillId="0" borderId="141" xfId="0" applyNumberFormat="1" applyFont="1" applyBorder="1" applyAlignment="1">
      <alignment horizontal="center" vertical="center"/>
    </xf>
    <xf numFmtId="49" fontId="14" fillId="0" borderId="84" xfId="0" applyNumberFormat="1" applyFont="1" applyFill="1" applyBorder="1" applyAlignment="1">
      <alignment horizontal="center" vertical="center" wrapText="1"/>
    </xf>
    <xf numFmtId="49" fontId="14" fillId="0" borderId="157" xfId="0" applyNumberFormat="1" applyFont="1" applyFill="1" applyBorder="1" applyAlignment="1">
      <alignment horizontal="center" vertical="center" wrapText="1"/>
    </xf>
    <xf numFmtId="49" fontId="13" fillId="0" borderId="3" xfId="0" applyNumberFormat="1" applyFont="1" applyBorder="1" applyAlignment="1">
      <alignment horizontal="center" vertical="center"/>
    </xf>
    <xf numFmtId="49" fontId="13" fillId="0" borderId="165" xfId="0" applyNumberFormat="1" applyFont="1" applyBorder="1" applyAlignment="1">
      <alignment horizontal="center" vertical="center"/>
    </xf>
    <xf numFmtId="49" fontId="13" fillId="0" borderId="166" xfId="0" applyNumberFormat="1" applyFont="1" applyBorder="1" applyAlignment="1">
      <alignment horizontal="center" vertical="center"/>
    </xf>
    <xf numFmtId="49" fontId="14" fillId="0" borderId="84" xfId="0" applyNumberFormat="1" applyFont="1" applyBorder="1" applyAlignment="1">
      <alignment horizontal="center" vertical="center"/>
    </xf>
    <xf numFmtId="49" fontId="14" fillId="0" borderId="85" xfId="0" applyNumberFormat="1" applyFont="1" applyBorder="1" applyAlignment="1">
      <alignment horizontal="center" vertical="center"/>
    </xf>
    <xf numFmtId="49" fontId="14" fillId="0" borderId="157" xfId="0" applyNumberFormat="1" applyFont="1" applyBorder="1" applyAlignment="1">
      <alignment horizontal="center" vertical="center"/>
    </xf>
    <xf numFmtId="49" fontId="14" fillId="0" borderId="86" xfId="0" applyNumberFormat="1" applyFont="1" applyFill="1" applyBorder="1" applyAlignment="1">
      <alignment horizontal="center" vertical="center" wrapText="1"/>
    </xf>
    <xf numFmtId="49" fontId="14" fillId="0" borderId="99" xfId="0" applyNumberFormat="1" applyFont="1" applyBorder="1" applyAlignment="1">
      <alignment horizontal="center" vertical="center" textRotation="255"/>
    </xf>
    <xf numFmtId="49" fontId="14" fillId="0" borderId="22" xfId="0" applyNumberFormat="1" applyFont="1" applyBorder="1" applyAlignment="1">
      <alignment horizontal="center" vertical="center" textRotation="255"/>
    </xf>
    <xf numFmtId="49" fontId="14" fillId="0" borderId="102" xfId="0" applyNumberFormat="1" applyFont="1" applyBorder="1" applyAlignment="1">
      <alignment horizontal="center" vertical="center"/>
    </xf>
    <xf numFmtId="49" fontId="14" fillId="0" borderId="100" xfId="0" applyNumberFormat="1" applyFont="1" applyBorder="1" applyAlignment="1">
      <alignment horizontal="center" vertical="center"/>
    </xf>
    <xf numFmtId="49" fontId="14" fillId="0" borderId="101" xfId="0" applyNumberFormat="1" applyFont="1" applyBorder="1" applyAlignment="1">
      <alignment horizontal="center" vertical="center"/>
    </xf>
    <xf numFmtId="49" fontId="6" fillId="0" borderId="21" xfId="0" applyNumberFormat="1" applyFont="1" applyBorder="1" applyAlignment="1">
      <alignment horizontal="distributed" vertical="center"/>
    </xf>
    <xf numFmtId="49" fontId="6" fillId="0" borderId="22"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6" fillId="0" borderId="27" xfId="0" applyNumberFormat="1" applyFont="1" applyBorder="1" applyAlignment="1">
      <alignment horizontal="distributed" vertical="center"/>
    </xf>
    <xf numFmtId="49" fontId="6" fillId="0" borderId="25" xfId="0" applyNumberFormat="1" applyFont="1" applyBorder="1" applyAlignment="1">
      <alignment horizontal="distributed" vertical="center"/>
    </xf>
    <xf numFmtId="49" fontId="6" fillId="0" borderId="26" xfId="0" applyNumberFormat="1" applyFont="1" applyBorder="1" applyAlignment="1">
      <alignment horizontal="distributed" vertical="center"/>
    </xf>
    <xf numFmtId="49" fontId="14" fillId="0" borderId="22" xfId="0" applyNumberFormat="1" applyFont="1" applyBorder="1" applyAlignment="1">
      <alignment horizontal="distributed" vertical="center"/>
    </xf>
    <xf numFmtId="49" fontId="14" fillId="0" borderId="18" xfId="0" applyNumberFormat="1" applyFont="1" applyBorder="1" applyAlignment="1">
      <alignment horizontal="distributed" vertical="center"/>
    </xf>
    <xf numFmtId="49" fontId="14" fillId="0" borderId="0" xfId="0" applyNumberFormat="1" applyFont="1" applyBorder="1" applyAlignment="1">
      <alignment horizontal="distributed" vertical="center"/>
    </xf>
    <xf numFmtId="49" fontId="14" fillId="0" borderId="27" xfId="0" applyNumberFormat="1" applyFont="1" applyBorder="1" applyAlignment="1">
      <alignment horizontal="distributed" vertical="center"/>
    </xf>
    <xf numFmtId="49" fontId="14" fillId="0" borderId="25" xfId="0" applyNumberFormat="1" applyFont="1" applyBorder="1" applyAlignment="1">
      <alignment horizontal="distributed" vertical="center"/>
    </xf>
    <xf numFmtId="49" fontId="14" fillId="0" borderId="15" xfId="0" applyNumberFormat="1" applyFont="1" applyBorder="1" applyAlignment="1">
      <alignment horizontal="distributed" vertical="center"/>
    </xf>
    <xf numFmtId="49" fontId="14" fillId="0" borderId="26" xfId="0" applyNumberFormat="1" applyFont="1" applyBorder="1" applyAlignment="1">
      <alignment horizontal="distributed" vertical="center"/>
    </xf>
    <xf numFmtId="49" fontId="14" fillId="0" borderId="116" xfId="0" applyNumberFormat="1" applyFont="1" applyBorder="1" applyAlignment="1">
      <alignment horizontal="center" vertical="center"/>
    </xf>
    <xf numFmtId="49" fontId="14" fillId="0" borderId="139" xfId="0" applyNumberFormat="1" applyFont="1" applyBorder="1" applyAlignment="1">
      <alignment horizontal="center" vertical="center"/>
    </xf>
    <xf numFmtId="49" fontId="14" fillId="0" borderId="117" xfId="0" applyNumberFormat="1" applyFont="1" applyBorder="1" applyAlignment="1">
      <alignment horizontal="center" vertical="center"/>
    </xf>
    <xf numFmtId="49" fontId="14" fillId="0" borderId="140" xfId="0" applyNumberFormat="1" applyFont="1" applyBorder="1" applyAlignment="1">
      <alignment horizontal="center" vertical="center"/>
    </xf>
    <xf numFmtId="49" fontId="14" fillId="0" borderId="142" xfId="0" applyNumberFormat="1" applyFont="1" applyBorder="1" applyAlignment="1">
      <alignment horizontal="center" vertical="center"/>
    </xf>
    <xf numFmtId="49" fontId="14" fillId="0" borderId="143" xfId="0" applyNumberFormat="1" applyFont="1" applyBorder="1" applyAlignment="1">
      <alignment horizontal="center" vertical="center"/>
    </xf>
    <xf numFmtId="49" fontId="14" fillId="0" borderId="144" xfId="0" applyNumberFormat="1" applyFont="1" applyBorder="1" applyAlignment="1">
      <alignment horizontal="center" vertical="center"/>
    </xf>
    <xf numFmtId="49" fontId="14" fillId="0" borderId="0" xfId="0" applyNumberFormat="1" applyFont="1" applyBorder="1" applyAlignment="1">
      <alignment horizontal="right" vertical="center" shrinkToFit="1"/>
    </xf>
    <xf numFmtId="49" fontId="14" fillId="0" borderId="15" xfId="0" applyNumberFormat="1" applyFont="1" applyBorder="1" applyAlignment="1">
      <alignment horizontal="right" vertical="center" shrinkToFit="1"/>
    </xf>
    <xf numFmtId="49" fontId="8" fillId="0" borderId="0"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14" fillId="0" borderId="75" xfId="0" applyNumberFormat="1" applyFont="1" applyBorder="1" applyAlignment="1">
      <alignment horizontal="center" vertical="center" textRotation="255"/>
    </xf>
    <xf numFmtId="49" fontId="14" fillId="0" borderId="76" xfId="0" applyNumberFormat="1" applyFont="1" applyBorder="1" applyAlignment="1">
      <alignment horizontal="center" vertical="center" textRotation="255"/>
    </xf>
    <xf numFmtId="49" fontId="14" fillId="0" borderId="77" xfId="0" applyNumberFormat="1" applyFont="1" applyBorder="1" applyAlignment="1">
      <alignment horizontal="center" vertical="center" textRotation="255"/>
    </xf>
    <xf numFmtId="49" fontId="14" fillId="0" borderId="167" xfId="0" applyNumberFormat="1" applyFont="1" applyBorder="1" applyAlignment="1">
      <alignment horizontal="center" vertical="center" textRotation="255"/>
    </xf>
    <xf numFmtId="49" fontId="14" fillId="0" borderId="150" xfId="0" applyNumberFormat="1" applyFont="1" applyBorder="1" applyAlignment="1">
      <alignment horizontal="center" vertical="center" textRotation="255"/>
    </xf>
    <xf numFmtId="49" fontId="14" fillId="0" borderId="168" xfId="0" applyNumberFormat="1" applyFont="1" applyBorder="1" applyAlignment="1">
      <alignment horizontal="center" vertical="center" textRotation="255"/>
    </xf>
    <xf numFmtId="49" fontId="4" fillId="0" borderId="21"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14" fillId="0" borderId="9" xfId="0" applyNumberFormat="1" applyFont="1" applyFill="1" applyBorder="1" applyAlignment="1">
      <alignment horizontal="distributed" vertical="center" wrapText="1" indent="1"/>
    </xf>
    <xf numFmtId="49" fontId="14" fillId="0" borderId="22" xfId="0" applyNumberFormat="1" applyFont="1" applyFill="1" applyBorder="1" applyAlignment="1">
      <alignment horizontal="distributed" vertical="center" wrapText="1" indent="1"/>
    </xf>
    <xf numFmtId="49" fontId="14" fillId="0" borderId="18" xfId="0" applyNumberFormat="1" applyFont="1" applyFill="1" applyBorder="1" applyAlignment="1">
      <alignment horizontal="distributed" vertical="center" wrapText="1" indent="1"/>
    </xf>
    <xf numFmtId="49" fontId="14" fillId="0" borderId="0" xfId="0" applyNumberFormat="1" applyFont="1" applyFill="1" applyBorder="1" applyAlignment="1">
      <alignment horizontal="distributed" vertical="center" wrapText="1" indent="1"/>
    </xf>
    <xf numFmtId="49" fontId="14" fillId="0" borderId="27" xfId="0" applyNumberFormat="1" applyFont="1" applyFill="1" applyBorder="1" applyAlignment="1">
      <alignment horizontal="distributed" vertical="center" wrapText="1" indent="1"/>
    </xf>
    <xf numFmtId="49" fontId="14" fillId="0" borderId="25" xfId="0" applyNumberFormat="1" applyFont="1" applyFill="1" applyBorder="1" applyAlignment="1">
      <alignment horizontal="distributed" vertical="center" wrapText="1" indent="1"/>
    </xf>
    <xf numFmtId="49" fontId="14" fillId="0" borderId="15" xfId="0" applyNumberFormat="1" applyFont="1" applyFill="1" applyBorder="1" applyAlignment="1">
      <alignment horizontal="distributed" vertical="center" wrapText="1" indent="1"/>
    </xf>
    <xf numFmtId="49" fontId="14" fillId="0" borderId="26" xfId="0" applyNumberFormat="1" applyFont="1" applyFill="1" applyBorder="1" applyAlignment="1">
      <alignment horizontal="distributed" vertical="center" wrapText="1" indent="1"/>
    </xf>
    <xf numFmtId="49" fontId="3" fillId="0" borderId="88" xfId="0" applyNumberFormat="1" applyFont="1" applyFill="1" applyBorder="1">
      <alignment vertical="center"/>
    </xf>
    <xf numFmtId="49" fontId="13" fillId="0" borderId="162"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55" xfId="0" applyNumberFormat="1" applyFont="1" applyBorder="1" applyAlignment="1">
      <alignment horizontal="center" vertical="center"/>
    </xf>
    <xf numFmtId="49" fontId="13" fillId="0" borderId="156" xfId="0" applyNumberFormat="1" applyFont="1" applyBorder="1" applyAlignment="1">
      <alignment horizontal="center" vertical="center"/>
    </xf>
    <xf numFmtId="49" fontId="13" fillId="0" borderId="158" xfId="0" applyNumberFormat="1" applyFont="1" applyBorder="1" applyAlignment="1">
      <alignment horizontal="center" vertical="center"/>
    </xf>
    <xf numFmtId="49" fontId="13" fillId="0" borderId="159" xfId="0" applyNumberFormat="1" applyFont="1" applyBorder="1" applyAlignment="1">
      <alignment horizontal="center" vertical="center"/>
    </xf>
    <xf numFmtId="49" fontId="13" fillId="0" borderId="160" xfId="0" applyNumberFormat="1" applyFont="1" applyBorder="1" applyAlignment="1">
      <alignment horizontal="center" vertical="center"/>
    </xf>
    <xf numFmtId="49" fontId="13" fillId="0" borderId="161" xfId="0" applyNumberFormat="1" applyFont="1" applyBorder="1" applyAlignment="1">
      <alignment horizontal="center" vertical="center"/>
    </xf>
    <xf numFmtId="49" fontId="25" fillId="0" borderId="48" xfId="0" applyNumberFormat="1" applyFont="1" applyBorder="1" applyAlignment="1">
      <alignment horizontal="distributed" vertical="center"/>
    </xf>
    <xf numFmtId="49" fontId="28" fillId="0" borderId="0" xfId="0" applyNumberFormat="1" applyFont="1" applyBorder="1" applyAlignment="1">
      <alignment horizontal="center" vertical="center"/>
    </xf>
    <xf numFmtId="49" fontId="28" fillId="0" borderId="15" xfId="0" applyNumberFormat="1" applyFont="1" applyBorder="1" applyAlignment="1">
      <alignment horizontal="center" vertical="center"/>
    </xf>
    <xf numFmtId="49" fontId="25" fillId="0" borderId="3" xfId="0" applyNumberFormat="1" applyFont="1" applyBorder="1" applyAlignment="1">
      <alignment horizontal="right" vertical="center"/>
    </xf>
    <xf numFmtId="49" fontId="25" fillId="0" borderId="5" xfId="0" applyNumberFormat="1" applyFont="1" applyBorder="1" applyAlignment="1">
      <alignment horizontal="right" vertical="center"/>
    </xf>
    <xf numFmtId="49" fontId="25" fillId="0" borderId="5" xfId="0" applyNumberFormat="1" applyFont="1" applyBorder="1" applyAlignment="1">
      <alignment horizontal="center" vertical="center"/>
    </xf>
    <xf numFmtId="49" fontId="25" fillId="0" borderId="5" xfId="0" applyNumberFormat="1" applyFont="1" applyBorder="1" applyAlignment="1">
      <alignment horizontal="left" vertical="center"/>
    </xf>
    <xf numFmtId="49" fontId="25" fillId="0" borderId="13" xfId="0" applyNumberFormat="1" applyFont="1" applyBorder="1" applyAlignment="1">
      <alignment horizontal="left" vertical="center"/>
    </xf>
    <xf numFmtId="49" fontId="27" fillId="0" borderId="9" xfId="0" applyNumberFormat="1" applyFont="1" applyBorder="1" applyAlignment="1">
      <alignment horizontal="left" vertical="center"/>
    </xf>
    <xf numFmtId="49" fontId="25" fillId="0" borderId="9" xfId="0" applyNumberFormat="1" applyFont="1" applyBorder="1" applyAlignment="1">
      <alignment horizontal="left" vertical="center" wrapText="1"/>
    </xf>
    <xf numFmtId="49" fontId="25" fillId="0" borderId="20" xfId="0" applyNumberFormat="1" applyFont="1" applyBorder="1" applyAlignment="1">
      <alignment horizontal="left" vertical="center" wrapText="1"/>
    </xf>
    <xf numFmtId="49" fontId="25" fillId="0" borderId="0" xfId="0" applyNumberFormat="1" applyFont="1" applyBorder="1" applyAlignment="1">
      <alignment horizontal="left" vertical="center" wrapText="1"/>
    </xf>
    <xf numFmtId="49" fontId="25" fillId="0" borderId="17" xfId="0" applyNumberFormat="1" applyFont="1" applyBorder="1" applyAlignment="1">
      <alignment horizontal="left" vertical="center" wrapText="1"/>
    </xf>
    <xf numFmtId="49" fontId="25" fillId="0" borderId="15" xfId="0" applyNumberFormat="1" applyFont="1" applyBorder="1" applyAlignment="1">
      <alignment horizontal="left" vertical="center" wrapText="1"/>
    </xf>
    <xf numFmtId="49" fontId="25" fillId="0" borderId="24" xfId="0" applyNumberFormat="1" applyFont="1" applyBorder="1" applyAlignment="1">
      <alignment horizontal="left" vertical="center" wrapText="1"/>
    </xf>
    <xf numFmtId="49" fontId="25" fillId="0" borderId="23" xfId="0" applyNumberFormat="1" applyFont="1" applyBorder="1" applyAlignment="1">
      <alignment horizontal="left" vertical="center"/>
    </xf>
    <xf numFmtId="49" fontId="30" fillId="0" borderId="3" xfId="0" applyNumberFormat="1" applyFont="1" applyFill="1" applyBorder="1" applyAlignment="1">
      <alignment horizontal="center" vertical="center"/>
    </xf>
    <xf numFmtId="49" fontId="30" fillId="0" borderId="5" xfId="0" applyNumberFormat="1" applyFont="1" applyFill="1" applyBorder="1" applyAlignment="1">
      <alignment horizontal="center" vertical="center"/>
    </xf>
    <xf numFmtId="49" fontId="30" fillId="0" borderId="13" xfId="0" applyNumberFormat="1" applyFont="1" applyFill="1" applyBorder="1" applyAlignment="1">
      <alignment horizontal="center" vertical="center"/>
    </xf>
    <xf numFmtId="49" fontId="30" fillId="0" borderId="3" xfId="0" applyNumberFormat="1" applyFont="1" applyFill="1" applyBorder="1" applyAlignment="1">
      <alignment horizontal="center" vertical="center" wrapText="1"/>
    </xf>
    <xf numFmtId="49" fontId="30" fillId="0" borderId="5"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49" fontId="31" fillId="0" borderId="169" xfId="0" applyNumberFormat="1" applyFont="1" applyBorder="1" applyAlignment="1">
      <alignment horizontal="center" vertical="center"/>
    </xf>
    <xf numFmtId="49" fontId="31" fillId="0" borderId="170" xfId="0" applyNumberFormat="1" applyFont="1" applyBorder="1" applyAlignment="1">
      <alignment horizontal="center" vertical="center"/>
    </xf>
    <xf numFmtId="49" fontId="31" fillId="0" borderId="79" xfId="0" applyNumberFormat="1" applyFont="1" applyBorder="1" applyAlignment="1">
      <alignment horizontal="center" vertical="center"/>
    </xf>
    <xf numFmtId="49" fontId="31" fillId="0" borderId="5" xfId="0" applyNumberFormat="1" applyFont="1" applyBorder="1" applyAlignment="1">
      <alignment horizontal="center" vertical="center"/>
    </xf>
    <xf numFmtId="49" fontId="31" fillId="0" borderId="171" xfId="0" applyNumberFormat="1" applyFont="1" applyBorder="1" applyAlignment="1">
      <alignment horizontal="center" vertical="center"/>
    </xf>
    <xf numFmtId="49" fontId="31" fillId="0" borderId="100" xfId="0" applyNumberFormat="1" applyFont="1" applyBorder="1" applyAlignment="1">
      <alignment horizontal="center" vertical="center"/>
    </xf>
    <xf numFmtId="49" fontId="31" fillId="0" borderId="13" xfId="0" applyNumberFormat="1" applyFont="1" applyBorder="1" applyAlignment="1">
      <alignment horizontal="center" vertical="center"/>
    </xf>
    <xf numFmtId="49" fontId="31" fillId="0" borderId="3" xfId="0" applyNumberFormat="1" applyFont="1" applyBorder="1" applyAlignment="1">
      <alignment horizontal="center" vertical="center"/>
    </xf>
    <xf numFmtId="49" fontId="31" fillId="0" borderId="165" xfId="0" applyNumberFormat="1" applyFont="1" applyBorder="1" applyAlignment="1">
      <alignment horizontal="center" vertical="center"/>
    </xf>
    <xf numFmtId="49" fontId="31" fillId="0" borderId="166" xfId="0" applyNumberFormat="1" applyFont="1" applyBorder="1" applyAlignment="1">
      <alignment horizontal="center" vertical="center"/>
    </xf>
    <xf numFmtId="49" fontId="25" fillId="0" borderId="18" xfId="0" applyNumberFormat="1" applyFont="1" applyFill="1" applyBorder="1" applyAlignment="1">
      <alignment horizontal="left" vertical="center" shrinkToFit="1"/>
    </xf>
    <xf numFmtId="49" fontId="25" fillId="0" borderId="0" xfId="0" applyNumberFormat="1" applyFont="1" applyFill="1" applyBorder="1" applyAlignment="1">
      <alignment horizontal="left" vertical="center" shrinkToFit="1"/>
    </xf>
    <xf numFmtId="49" fontId="25" fillId="0" borderId="17" xfId="0" applyNumberFormat="1" applyFont="1" applyFill="1" applyBorder="1" applyAlignment="1">
      <alignment horizontal="left" vertical="center" shrinkToFit="1"/>
    </xf>
    <xf numFmtId="49" fontId="25" fillId="0" borderId="65" xfId="0" applyNumberFormat="1" applyFont="1" applyFill="1" applyBorder="1" applyAlignment="1">
      <alignment horizontal="left" vertical="center" wrapText="1"/>
    </xf>
    <xf numFmtId="49" fontId="25" fillId="0" borderId="64" xfId="0" applyNumberFormat="1" applyFont="1" applyFill="1" applyBorder="1" applyAlignment="1">
      <alignment horizontal="left" vertical="center" wrapText="1"/>
    </xf>
    <xf numFmtId="49" fontId="25" fillId="0" borderId="54" xfId="0" applyNumberFormat="1" applyFont="1" applyFill="1" applyBorder="1" applyAlignment="1">
      <alignment horizontal="left" vertical="center" wrapText="1"/>
    </xf>
    <xf numFmtId="49" fontId="25" fillId="0" borderId="138" xfId="0" applyNumberFormat="1" applyFont="1" applyFill="1" applyBorder="1" applyAlignment="1">
      <alignment horizontal="left" vertical="center" wrapText="1"/>
    </xf>
    <xf numFmtId="49" fontId="25" fillId="0" borderId="54" xfId="0" applyNumberFormat="1" applyFont="1" applyFill="1" applyBorder="1" applyAlignment="1">
      <alignment horizontal="left" vertical="center" shrinkToFit="1"/>
    </xf>
    <xf numFmtId="49" fontId="25" fillId="0" borderId="138" xfId="0" applyNumberFormat="1" applyFont="1" applyFill="1" applyBorder="1" applyAlignment="1">
      <alignment horizontal="left" vertical="center" shrinkToFit="1"/>
    </xf>
    <xf numFmtId="49" fontId="25" fillId="0" borderId="98" xfId="0" applyNumberFormat="1" applyFont="1" applyBorder="1" applyAlignment="1">
      <alignment horizontal="left" vertical="center" shrinkToFit="1"/>
    </xf>
    <xf numFmtId="49" fontId="25" fillId="0" borderId="14" xfId="0" applyNumberFormat="1" applyFont="1" applyBorder="1" applyAlignment="1">
      <alignment horizontal="left" vertical="center" shrinkToFit="1"/>
    </xf>
    <xf numFmtId="49" fontId="25" fillId="0" borderId="132" xfId="0" applyNumberFormat="1" applyFont="1" applyBorder="1" applyAlignment="1">
      <alignment horizontal="left" vertical="center" shrinkToFit="1"/>
    </xf>
    <xf numFmtId="49" fontId="26" fillId="0" borderId="21" xfId="0" applyNumberFormat="1" applyFont="1" applyBorder="1" applyAlignment="1">
      <alignment horizontal="left" vertical="center" wrapText="1"/>
    </xf>
    <xf numFmtId="49" fontId="26" fillId="0" borderId="9" xfId="0" applyNumberFormat="1" applyFont="1" applyBorder="1" applyAlignment="1">
      <alignment horizontal="left" vertical="center" wrapText="1"/>
    </xf>
    <xf numFmtId="49" fontId="26" fillId="0" borderId="20"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49" fontId="26" fillId="0" borderId="15" xfId="0" applyNumberFormat="1" applyFont="1" applyBorder="1" applyAlignment="1">
      <alignment horizontal="left" vertical="center" wrapText="1"/>
    </xf>
    <xf numFmtId="49" fontId="26" fillId="0" borderId="24" xfId="0" applyNumberFormat="1" applyFont="1" applyBorder="1" applyAlignment="1">
      <alignment horizontal="left" vertical="center" wrapText="1"/>
    </xf>
    <xf numFmtId="49" fontId="25" fillId="0" borderId="139" xfId="0" applyNumberFormat="1" applyFont="1" applyBorder="1" applyAlignment="1">
      <alignment horizontal="center" vertical="center"/>
    </xf>
    <xf numFmtId="49" fontId="25" fillId="0" borderId="142" xfId="0" applyNumberFormat="1" applyFont="1" applyBorder="1" applyAlignment="1">
      <alignment horizontal="center" vertical="center"/>
    </xf>
    <xf numFmtId="49" fontId="25" fillId="0" borderId="140" xfId="0" applyNumberFormat="1" applyFont="1" applyBorder="1" applyAlignment="1">
      <alignment horizontal="center" vertical="center"/>
    </xf>
    <xf numFmtId="49" fontId="25" fillId="0" borderId="143" xfId="0" applyNumberFormat="1" applyFont="1" applyBorder="1" applyAlignment="1">
      <alignment horizontal="center" vertical="center"/>
    </xf>
    <xf numFmtId="49" fontId="25" fillId="0" borderId="141" xfId="0" applyNumberFormat="1" applyFont="1" applyBorder="1" applyAlignment="1">
      <alignment horizontal="center" vertical="center"/>
    </xf>
    <xf numFmtId="49" fontId="25" fillId="0" borderId="144" xfId="0" applyNumberFormat="1" applyFont="1" applyBorder="1" applyAlignment="1">
      <alignment horizontal="center" vertical="center"/>
    </xf>
    <xf numFmtId="49" fontId="25" fillId="0" borderId="0" xfId="0" applyNumberFormat="1" applyFont="1" applyBorder="1" applyAlignment="1">
      <alignment horizontal="right" vertical="center" shrinkToFit="1"/>
    </xf>
    <xf numFmtId="49" fontId="25" fillId="0" borderId="15" xfId="0" applyNumberFormat="1" applyFont="1" applyBorder="1" applyAlignment="1">
      <alignment horizontal="right" vertical="center" shrinkToFit="1"/>
    </xf>
    <xf numFmtId="49" fontId="29" fillId="0" borderId="0" xfId="0" applyNumberFormat="1" applyFont="1" applyBorder="1" applyAlignment="1">
      <alignment horizontal="left" vertical="center" wrapText="1"/>
    </xf>
    <xf numFmtId="49" fontId="29" fillId="0" borderId="17" xfId="0" applyNumberFormat="1" applyFont="1" applyBorder="1" applyAlignment="1">
      <alignment horizontal="left" vertical="center" wrapText="1"/>
    </xf>
    <xf numFmtId="49" fontId="25" fillId="0" borderId="102" xfId="0" applyNumberFormat="1" applyFont="1" applyBorder="1" applyAlignment="1">
      <alignment horizontal="center" vertical="center"/>
    </xf>
    <xf numFmtId="49" fontId="25" fillId="0" borderId="100" xfId="0" applyNumberFormat="1" applyFont="1" applyBorder="1" applyAlignment="1">
      <alignment horizontal="center" vertical="center"/>
    </xf>
    <xf numFmtId="49" fontId="25" fillId="0" borderId="101" xfId="0" applyNumberFormat="1" applyFont="1" applyBorder="1" applyAlignment="1">
      <alignment horizontal="center" vertical="center"/>
    </xf>
    <xf numFmtId="49" fontId="25" fillId="0" borderId="116" xfId="0" applyNumberFormat="1" applyFont="1" applyBorder="1" applyAlignment="1">
      <alignment horizontal="center" vertical="center"/>
    </xf>
    <xf numFmtId="49" fontId="25" fillId="0" borderId="117" xfId="0" applyNumberFormat="1" applyFont="1" applyBorder="1" applyAlignment="1">
      <alignment horizontal="center" vertical="center"/>
    </xf>
    <xf numFmtId="49" fontId="25" fillId="0" borderId="118" xfId="0" applyNumberFormat="1" applyFont="1" applyBorder="1" applyAlignment="1">
      <alignment horizontal="center" vertical="center"/>
    </xf>
    <xf numFmtId="49" fontId="25" fillId="0" borderId="54" xfId="0" applyNumberFormat="1" applyFont="1" applyFill="1" applyBorder="1" applyAlignment="1">
      <alignment horizontal="left" vertical="center"/>
    </xf>
    <xf numFmtId="49" fontId="25" fillId="0" borderId="137" xfId="0" applyNumberFormat="1" applyFont="1" applyFill="1" applyBorder="1" applyAlignment="1">
      <alignment horizontal="right" vertical="center"/>
    </xf>
    <xf numFmtId="49" fontId="25" fillId="0" borderId="28" xfId="0" applyNumberFormat="1" applyFont="1" applyFill="1" applyBorder="1" applyAlignment="1">
      <alignment horizontal="right" vertical="center"/>
    </xf>
    <xf numFmtId="49" fontId="25" fillId="0" borderId="28" xfId="0" applyNumberFormat="1" applyFont="1" applyFill="1" applyBorder="1" applyAlignment="1">
      <alignment horizontal="left" vertical="center"/>
    </xf>
    <xf numFmtId="49" fontId="25" fillId="0" borderId="28" xfId="0" applyNumberFormat="1" applyFont="1" applyFill="1" applyBorder="1" applyAlignment="1">
      <alignment horizontal="center" vertical="center"/>
    </xf>
    <xf numFmtId="49" fontId="28" fillId="0" borderId="21" xfId="0" applyNumberFormat="1" applyFont="1" applyBorder="1" applyAlignment="1">
      <alignment horizontal="left" vertical="center" wrapText="1"/>
    </xf>
    <xf numFmtId="49" fontId="28" fillId="0" borderId="9" xfId="0" applyNumberFormat="1" applyFont="1" applyBorder="1" applyAlignment="1">
      <alignment horizontal="left" vertical="center" wrapText="1"/>
    </xf>
    <xf numFmtId="49" fontId="28" fillId="0" borderId="20" xfId="0" applyNumberFormat="1" applyFont="1" applyBorder="1" applyAlignment="1">
      <alignment horizontal="left" vertical="center" wrapText="1"/>
    </xf>
    <xf numFmtId="49" fontId="31" fillId="0" borderId="162" xfId="0" applyNumberFormat="1" applyFont="1" applyBorder="1" applyAlignment="1">
      <alignment horizontal="center" vertical="center"/>
    </xf>
  </cellXfs>
  <cellStyles count="3">
    <cellStyle name="通貨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twoCellAnchor>
    <xdr:from>
      <xdr:col>12</xdr:col>
      <xdr:colOff>95250</xdr:colOff>
      <xdr:row>7</xdr:row>
      <xdr:rowOff>66675</xdr:rowOff>
    </xdr:from>
    <xdr:to>
      <xdr:col>12</xdr:col>
      <xdr:colOff>123825</xdr:colOff>
      <xdr:row>9</xdr:row>
      <xdr:rowOff>200025</xdr:rowOff>
    </xdr:to>
    <xdr:sp macro="" textlink="">
      <xdr:nvSpPr>
        <xdr:cNvPr id="6" name="AutoShape 5">
          <a:extLst>
            <a:ext uri="{FF2B5EF4-FFF2-40B4-BE49-F238E27FC236}">
              <a16:creationId xmlns:a16="http://schemas.microsoft.com/office/drawing/2014/main" id="{00000000-0008-0000-0000-000006000000}"/>
            </a:ext>
          </a:extLst>
        </xdr:cNvPr>
        <xdr:cNvSpPr>
          <a:spLocks/>
        </xdr:cNvSpPr>
      </xdr:nvSpPr>
      <xdr:spPr bwMode="auto">
        <a:xfrm>
          <a:off x="8324850" y="1266825"/>
          <a:ext cx="28575" cy="447675"/>
        </a:xfrm>
        <a:prstGeom prst="leftBrace">
          <a:avLst>
            <a:gd name="adj1" fmla="val 1944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247650</xdr:colOff>
      <xdr:row>11</xdr:row>
      <xdr:rowOff>47625</xdr:rowOff>
    </xdr:from>
    <xdr:to>
      <xdr:col>11</xdr:col>
      <xdr:colOff>180975</xdr:colOff>
      <xdr:row>12</xdr:row>
      <xdr:rowOff>142875</xdr:rowOff>
    </xdr:to>
    <xdr:sp macro="" textlink="">
      <xdr:nvSpPr>
        <xdr:cNvPr id="10" name="AutoShape 37">
          <a:extLst>
            <a:ext uri="{FF2B5EF4-FFF2-40B4-BE49-F238E27FC236}">
              <a16:creationId xmlns:a16="http://schemas.microsoft.com/office/drawing/2014/main" id="{00000000-0008-0000-0000-00000A000000}"/>
            </a:ext>
          </a:extLst>
        </xdr:cNvPr>
        <xdr:cNvSpPr>
          <a:spLocks noChangeArrowheads="1"/>
        </xdr:cNvSpPr>
      </xdr:nvSpPr>
      <xdr:spPr bwMode="auto">
        <a:xfrm>
          <a:off x="2990850" y="1933575"/>
          <a:ext cx="4733925" cy="266700"/>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14644" name="AutoShape 1">
          <a:extLst>
            <a:ext uri="{FF2B5EF4-FFF2-40B4-BE49-F238E27FC236}">
              <a16:creationId xmlns:a16="http://schemas.microsoft.com/office/drawing/2014/main" id="{00000000-0008-0000-0F00-000034390000}"/>
            </a:ext>
          </a:extLst>
        </xdr:cNvPr>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4645" name="AutoShape 2">
          <a:extLst>
            <a:ext uri="{FF2B5EF4-FFF2-40B4-BE49-F238E27FC236}">
              <a16:creationId xmlns:a16="http://schemas.microsoft.com/office/drawing/2014/main" id="{00000000-0008-0000-0F00-000035390000}"/>
            </a:ext>
          </a:extLst>
        </xdr:cNvPr>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4646" name="AutoShape 3">
          <a:extLst>
            <a:ext uri="{FF2B5EF4-FFF2-40B4-BE49-F238E27FC236}">
              <a16:creationId xmlns:a16="http://schemas.microsoft.com/office/drawing/2014/main" id="{00000000-0008-0000-0F00-000036390000}"/>
            </a:ext>
          </a:extLst>
        </xdr:cNvPr>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4647" name="AutoShape 4">
          <a:extLst>
            <a:ext uri="{FF2B5EF4-FFF2-40B4-BE49-F238E27FC236}">
              <a16:creationId xmlns:a16="http://schemas.microsoft.com/office/drawing/2014/main" id="{00000000-0008-0000-0F00-000037390000}"/>
            </a:ext>
          </a:extLst>
        </xdr:cNvPr>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4648" name="AutoShape 5">
          <a:extLst>
            <a:ext uri="{FF2B5EF4-FFF2-40B4-BE49-F238E27FC236}">
              <a16:creationId xmlns:a16="http://schemas.microsoft.com/office/drawing/2014/main" id="{00000000-0008-0000-0F00-000038390000}"/>
            </a:ext>
          </a:extLst>
        </xdr:cNvPr>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4649" name="AutoShape 6">
          <a:extLst>
            <a:ext uri="{FF2B5EF4-FFF2-40B4-BE49-F238E27FC236}">
              <a16:creationId xmlns:a16="http://schemas.microsoft.com/office/drawing/2014/main" id="{00000000-0008-0000-0F00-000039390000}"/>
            </a:ext>
          </a:extLst>
        </xdr:cNvPr>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4650" name="AutoShape 7">
          <a:extLst>
            <a:ext uri="{FF2B5EF4-FFF2-40B4-BE49-F238E27FC236}">
              <a16:creationId xmlns:a16="http://schemas.microsoft.com/office/drawing/2014/main" id="{00000000-0008-0000-0F00-00003A390000}"/>
            </a:ext>
          </a:extLst>
        </xdr:cNvPr>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4651" name="AutoShape 8">
          <a:extLst>
            <a:ext uri="{FF2B5EF4-FFF2-40B4-BE49-F238E27FC236}">
              <a16:creationId xmlns:a16="http://schemas.microsoft.com/office/drawing/2014/main" id="{00000000-0008-0000-0F00-00003B390000}"/>
            </a:ext>
          </a:extLst>
        </xdr:cNvPr>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13620" name="AutoShape 1">
          <a:extLst>
            <a:ext uri="{FF2B5EF4-FFF2-40B4-BE49-F238E27FC236}">
              <a16:creationId xmlns:a16="http://schemas.microsoft.com/office/drawing/2014/main" id="{00000000-0008-0000-0E00-000034350000}"/>
            </a:ext>
          </a:extLst>
        </xdr:cNvPr>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3621" name="AutoShape 2">
          <a:extLst>
            <a:ext uri="{FF2B5EF4-FFF2-40B4-BE49-F238E27FC236}">
              <a16:creationId xmlns:a16="http://schemas.microsoft.com/office/drawing/2014/main" id="{00000000-0008-0000-0E00-000035350000}"/>
            </a:ext>
          </a:extLst>
        </xdr:cNvPr>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3622" name="AutoShape 3">
          <a:extLst>
            <a:ext uri="{FF2B5EF4-FFF2-40B4-BE49-F238E27FC236}">
              <a16:creationId xmlns:a16="http://schemas.microsoft.com/office/drawing/2014/main" id="{00000000-0008-0000-0E00-000036350000}"/>
            </a:ext>
          </a:extLst>
        </xdr:cNvPr>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3623" name="AutoShape 4">
          <a:extLst>
            <a:ext uri="{FF2B5EF4-FFF2-40B4-BE49-F238E27FC236}">
              <a16:creationId xmlns:a16="http://schemas.microsoft.com/office/drawing/2014/main" id="{00000000-0008-0000-0E00-000037350000}"/>
            </a:ext>
          </a:extLst>
        </xdr:cNvPr>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3624" name="AutoShape 5">
          <a:extLst>
            <a:ext uri="{FF2B5EF4-FFF2-40B4-BE49-F238E27FC236}">
              <a16:creationId xmlns:a16="http://schemas.microsoft.com/office/drawing/2014/main" id="{00000000-0008-0000-0E00-000038350000}"/>
            </a:ext>
          </a:extLst>
        </xdr:cNvPr>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3625" name="AutoShape 6">
          <a:extLst>
            <a:ext uri="{FF2B5EF4-FFF2-40B4-BE49-F238E27FC236}">
              <a16:creationId xmlns:a16="http://schemas.microsoft.com/office/drawing/2014/main" id="{00000000-0008-0000-0E00-000039350000}"/>
            </a:ext>
          </a:extLst>
        </xdr:cNvPr>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3626" name="AutoShape 7">
          <a:extLst>
            <a:ext uri="{FF2B5EF4-FFF2-40B4-BE49-F238E27FC236}">
              <a16:creationId xmlns:a16="http://schemas.microsoft.com/office/drawing/2014/main" id="{00000000-0008-0000-0E00-00003A350000}"/>
            </a:ext>
          </a:extLst>
        </xdr:cNvPr>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3627" name="AutoShape 8">
          <a:extLst>
            <a:ext uri="{FF2B5EF4-FFF2-40B4-BE49-F238E27FC236}">
              <a16:creationId xmlns:a16="http://schemas.microsoft.com/office/drawing/2014/main" id="{00000000-0008-0000-0E00-00003B350000}"/>
            </a:ext>
          </a:extLst>
        </xdr:cNvPr>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4" Type="http://schemas.openxmlformats.org/officeDocument/2006/relationships/comments" Target="../comments2.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7"/>
  <sheetViews>
    <sheetView showGridLines="0" tabSelected="1" view="pageBreakPreview" zoomScaleNormal="100" zoomScaleSheetLayoutView="100" workbookViewId="0">
      <selection sqref="A1:AE1"/>
    </sheetView>
  </sheetViews>
  <sheetFormatPr defaultRowHeight="12" x14ac:dyDescent="0.15"/>
  <cols>
    <col min="1" max="1" width="0.875" style="364" customWidth="1"/>
    <col min="2" max="2" width="3.625" style="364" customWidth="1"/>
    <col min="3" max="3" width="0.875" style="364" customWidth="1"/>
    <col min="4" max="4" width="1.625" style="364" customWidth="1"/>
    <col min="5" max="12" width="3.625" style="364" customWidth="1"/>
    <col min="13" max="13" width="1.625" style="364" customWidth="1"/>
    <col min="14" max="31" width="3" style="364" customWidth="1"/>
    <col min="32" max="37" width="3.125" style="364" customWidth="1"/>
    <col min="38" max="16384" width="9" style="364"/>
  </cols>
  <sheetData>
    <row r="1" spans="1:44" ht="17.100000000000001" customHeight="1" x14ac:dyDescent="0.15">
      <c r="A1" s="412" t="s">
        <v>440</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1"/>
      <c r="AG1" s="411"/>
      <c r="AH1" s="411"/>
      <c r="AI1" s="411"/>
      <c r="AJ1" s="411"/>
      <c r="AK1" s="411"/>
      <c r="AL1" s="411"/>
      <c r="AM1" s="411"/>
      <c r="AN1" s="411"/>
      <c r="AO1" s="411"/>
      <c r="AP1" s="411"/>
      <c r="AQ1" s="411"/>
      <c r="AR1" s="411"/>
    </row>
    <row r="2" spans="1:44" ht="12" customHeight="1" x14ac:dyDescent="0.15">
      <c r="A2" s="401"/>
      <c r="B2" s="401"/>
      <c r="C2" s="401"/>
      <c r="D2" s="401"/>
      <c r="E2" s="401"/>
      <c r="F2" s="401"/>
      <c r="G2" s="413"/>
      <c r="H2" s="413"/>
      <c r="I2" s="413"/>
      <c r="J2" s="413"/>
      <c r="K2" s="413"/>
      <c r="L2" s="413"/>
      <c r="M2" s="413"/>
      <c r="N2" s="413"/>
      <c r="O2" s="413"/>
      <c r="P2" s="413"/>
      <c r="Q2" s="413"/>
      <c r="R2" s="413"/>
      <c r="S2" s="413"/>
      <c r="T2" s="408"/>
      <c r="U2" s="408"/>
      <c r="V2" s="408"/>
      <c r="W2" s="408"/>
      <c r="X2" s="408"/>
      <c r="Y2" s="408"/>
      <c r="Z2" s="408"/>
      <c r="AA2" s="407"/>
      <c r="AB2" s="407"/>
      <c r="AC2" s="407"/>
      <c r="AD2" s="407"/>
      <c r="AE2" s="407"/>
    </row>
    <row r="3" spans="1:44" ht="12" customHeight="1" x14ac:dyDescent="0.15">
      <c r="A3" s="401"/>
      <c r="B3" s="401"/>
      <c r="C3" s="401"/>
      <c r="D3" s="401"/>
      <c r="E3" s="401"/>
      <c r="F3" s="410"/>
      <c r="G3" s="414" t="s">
        <v>437</v>
      </c>
      <c r="H3" s="414"/>
      <c r="I3" s="414"/>
      <c r="J3" s="414"/>
      <c r="K3" s="414"/>
      <c r="L3" s="414"/>
      <c r="M3" s="414"/>
      <c r="N3" s="414"/>
      <c r="O3" s="414"/>
      <c r="P3" s="414"/>
      <c r="Q3" s="414"/>
      <c r="R3" s="414"/>
      <c r="S3" s="414"/>
      <c r="T3" s="410"/>
      <c r="U3" s="417" t="s">
        <v>436</v>
      </c>
      <c r="V3" s="418"/>
      <c r="W3" s="418"/>
      <c r="X3" s="418"/>
      <c r="Y3" s="418"/>
      <c r="Z3" s="410"/>
      <c r="AA3" s="407"/>
      <c r="AB3" s="407"/>
      <c r="AC3" s="407"/>
      <c r="AD3" s="407"/>
      <c r="AE3" s="407"/>
    </row>
    <row r="4" spans="1:44" ht="12" customHeight="1" x14ac:dyDescent="0.15">
      <c r="A4" s="401"/>
      <c r="B4" s="401"/>
      <c r="C4" s="401"/>
      <c r="D4" s="401"/>
      <c r="E4" s="401"/>
      <c r="F4" s="401"/>
      <c r="G4" s="414" t="s">
        <v>438</v>
      </c>
      <c r="H4" s="414"/>
      <c r="I4" s="414"/>
      <c r="J4" s="414"/>
      <c r="K4" s="414"/>
      <c r="L4" s="414"/>
      <c r="M4" s="414"/>
      <c r="N4" s="414"/>
      <c r="O4" s="414"/>
      <c r="P4" s="414"/>
      <c r="Q4" s="414"/>
      <c r="R4" s="414"/>
      <c r="S4" s="414"/>
      <c r="T4" s="408"/>
      <c r="U4" s="418"/>
      <c r="V4" s="418"/>
      <c r="W4" s="418"/>
      <c r="X4" s="418"/>
      <c r="Y4" s="418"/>
      <c r="Z4" s="408"/>
      <c r="AA4" s="407"/>
      <c r="AB4" s="407"/>
      <c r="AC4" s="407"/>
      <c r="AD4" s="407"/>
      <c r="AE4" s="407"/>
    </row>
    <row r="5" spans="1:44" ht="12" customHeight="1" x14ac:dyDescent="0.15">
      <c r="A5" s="401"/>
      <c r="B5" s="401"/>
      <c r="C5" s="401"/>
      <c r="D5" s="401"/>
      <c r="E5" s="401"/>
      <c r="F5" s="401"/>
      <c r="G5" s="409"/>
      <c r="H5" s="409"/>
      <c r="I5" s="409"/>
      <c r="J5" s="409"/>
      <c r="K5" s="409"/>
      <c r="L5" s="409"/>
      <c r="M5" s="409"/>
      <c r="N5" s="409"/>
      <c r="O5" s="409"/>
      <c r="P5" s="409"/>
      <c r="Q5" s="409"/>
      <c r="R5" s="409"/>
      <c r="S5" s="409"/>
      <c r="T5" s="408"/>
      <c r="U5" s="408"/>
      <c r="V5" s="408"/>
      <c r="W5" s="408"/>
      <c r="X5" s="408"/>
      <c r="Y5" s="408"/>
      <c r="Z5" s="408"/>
      <c r="AA5" s="407"/>
      <c r="AB5" s="407"/>
      <c r="AC5" s="407"/>
      <c r="AD5" s="407"/>
      <c r="AE5" s="407"/>
    </row>
    <row r="6" spans="1:44" s="398" customFormat="1" ht="14.1" customHeight="1" x14ac:dyDescent="0.15">
      <c r="A6" s="405"/>
      <c r="B6" s="405"/>
      <c r="C6" s="405"/>
      <c r="D6" s="405"/>
      <c r="E6" s="405"/>
      <c r="F6" s="405"/>
      <c r="G6" s="405"/>
      <c r="H6" s="405"/>
      <c r="I6" s="405"/>
      <c r="J6" s="405"/>
      <c r="K6" s="405"/>
      <c r="L6" s="405"/>
      <c r="M6" s="405"/>
      <c r="N6" s="405"/>
      <c r="O6" s="405"/>
      <c r="P6" s="405"/>
      <c r="Q6" s="405"/>
      <c r="R6" s="405"/>
      <c r="S6" s="405"/>
      <c r="T6" s="415" t="s">
        <v>442</v>
      </c>
      <c r="U6" s="415"/>
      <c r="V6" s="415"/>
      <c r="W6" s="415"/>
      <c r="X6" s="406" t="s">
        <v>3</v>
      </c>
      <c r="Y6" s="416"/>
      <c r="Z6" s="416"/>
      <c r="AA6" s="406" t="s">
        <v>2</v>
      </c>
      <c r="AB6" s="416"/>
      <c r="AC6" s="416"/>
      <c r="AD6" s="405" t="s">
        <v>1</v>
      </c>
      <c r="AE6" s="401"/>
    </row>
    <row r="7" spans="1:44" s="398" customFormat="1" ht="17.25" customHeight="1" x14ac:dyDescent="0.15">
      <c r="A7" s="404" t="s">
        <v>443</v>
      </c>
      <c r="B7" s="404"/>
      <c r="C7" s="404"/>
      <c r="D7" s="404"/>
      <c r="E7" s="404"/>
      <c r="F7" s="404"/>
      <c r="G7" s="404"/>
      <c r="H7" s="404"/>
      <c r="I7" s="404"/>
      <c r="J7" s="404"/>
      <c r="K7" s="404"/>
      <c r="L7" s="404"/>
      <c r="M7" s="404"/>
      <c r="N7" s="404"/>
      <c r="O7" s="404"/>
      <c r="P7" s="404"/>
      <c r="Q7" s="404"/>
      <c r="R7" s="404"/>
      <c r="S7" s="404"/>
      <c r="T7" s="404"/>
      <c r="U7" s="404"/>
      <c r="V7" s="404"/>
      <c r="W7" s="401"/>
      <c r="X7" s="401"/>
      <c r="Y7" s="401"/>
      <c r="Z7" s="401"/>
      <c r="AA7" s="401"/>
      <c r="AB7" s="401"/>
      <c r="AC7" s="401"/>
      <c r="AD7" s="401"/>
      <c r="AE7" s="401"/>
    </row>
    <row r="8" spans="1:44" s="398" customFormat="1" ht="21" customHeight="1" x14ac:dyDescent="0.15">
      <c r="A8" s="429" t="s">
        <v>435</v>
      </c>
      <c r="B8" s="429"/>
      <c r="C8" s="429"/>
      <c r="D8" s="429"/>
      <c r="E8" s="429"/>
      <c r="F8" s="429"/>
      <c r="G8" s="429"/>
      <c r="H8" s="429"/>
      <c r="I8" s="429"/>
      <c r="J8" s="429"/>
      <c r="K8" s="429"/>
      <c r="L8" s="429"/>
      <c r="M8" s="429"/>
      <c r="N8" s="430" t="s">
        <v>22</v>
      </c>
      <c r="O8" s="420"/>
      <c r="P8" s="420"/>
      <c r="Q8" s="420"/>
      <c r="R8" s="400" t="s">
        <v>434</v>
      </c>
      <c r="S8" s="421"/>
      <c r="T8" s="421"/>
      <c r="U8" s="421"/>
      <c r="V8" s="421"/>
      <c r="W8" s="421"/>
      <c r="X8" s="421"/>
      <c r="Y8" s="421"/>
      <c r="Z8" s="421"/>
      <c r="AA8" s="421"/>
      <c r="AB8" s="421"/>
      <c r="AC8" s="421"/>
      <c r="AD8" s="421"/>
      <c r="AE8" s="421"/>
      <c r="AF8" s="403"/>
      <c r="AG8" s="424"/>
      <c r="AH8" s="424"/>
      <c r="AI8" s="424"/>
      <c r="AJ8" s="424"/>
      <c r="AK8" s="419"/>
      <c r="AL8" s="419"/>
    </row>
    <row r="9" spans="1:44" s="398" customFormat="1" ht="21" customHeight="1" x14ac:dyDescent="0.15">
      <c r="A9" s="429"/>
      <c r="B9" s="429"/>
      <c r="C9" s="429"/>
      <c r="D9" s="429"/>
      <c r="E9" s="429"/>
      <c r="F9" s="429"/>
      <c r="G9" s="429"/>
      <c r="H9" s="429"/>
      <c r="I9" s="429"/>
      <c r="J9" s="429"/>
      <c r="K9" s="429"/>
      <c r="L9" s="429"/>
      <c r="M9" s="429"/>
      <c r="N9" s="420" t="s">
        <v>21</v>
      </c>
      <c r="O9" s="420"/>
      <c r="P9" s="420"/>
      <c r="Q9" s="420"/>
      <c r="R9" s="400" t="s">
        <v>434</v>
      </c>
      <c r="S9" s="421"/>
      <c r="T9" s="421"/>
      <c r="U9" s="421"/>
      <c r="V9" s="421"/>
      <c r="W9" s="421"/>
      <c r="X9" s="421"/>
      <c r="Y9" s="421"/>
      <c r="Z9" s="421"/>
      <c r="AA9" s="421"/>
      <c r="AB9" s="421"/>
      <c r="AC9" s="421"/>
      <c r="AD9" s="421"/>
      <c r="AE9" s="421"/>
      <c r="AF9" s="399"/>
      <c r="AG9" s="422"/>
      <c r="AH9" s="422"/>
      <c r="AI9" s="422"/>
      <c r="AJ9" s="422"/>
      <c r="AK9" s="419"/>
      <c r="AL9" s="419"/>
    </row>
    <row r="10" spans="1:44" s="398" customFormat="1" ht="21" customHeight="1" x14ac:dyDescent="0.15">
      <c r="A10" s="429"/>
      <c r="B10" s="429"/>
      <c r="C10" s="429"/>
      <c r="D10" s="429"/>
      <c r="E10" s="429"/>
      <c r="F10" s="429"/>
      <c r="G10" s="429"/>
      <c r="H10" s="429"/>
      <c r="I10" s="429"/>
      <c r="J10" s="429"/>
      <c r="K10" s="429"/>
      <c r="L10" s="429"/>
      <c r="M10" s="429"/>
      <c r="N10" s="423" t="s">
        <v>20</v>
      </c>
      <c r="O10" s="423"/>
      <c r="P10" s="423"/>
      <c r="Q10" s="423"/>
      <c r="R10" s="400" t="s">
        <v>434</v>
      </c>
      <c r="S10" s="421"/>
      <c r="T10" s="421"/>
      <c r="U10" s="421"/>
      <c r="V10" s="421"/>
      <c r="W10" s="421"/>
      <c r="X10" s="421"/>
      <c r="Y10" s="421"/>
      <c r="Z10" s="421"/>
      <c r="AA10" s="421"/>
      <c r="AB10" s="421"/>
      <c r="AC10" s="402"/>
      <c r="AD10" s="401"/>
      <c r="AE10" s="400"/>
      <c r="AF10" s="399"/>
      <c r="AG10" s="424"/>
      <c r="AH10" s="424"/>
      <c r="AI10" s="424"/>
      <c r="AJ10" s="424"/>
      <c r="AL10" s="419"/>
    </row>
    <row r="11" spans="1:44" s="390" customFormat="1" ht="12" customHeight="1" x14ac:dyDescent="0.15">
      <c r="A11" s="394"/>
      <c r="B11" s="394"/>
      <c r="C11" s="394"/>
      <c r="D11" s="396"/>
      <c r="E11" s="397"/>
      <c r="F11" s="397"/>
      <c r="G11" s="397"/>
      <c r="H11" s="397"/>
      <c r="I11" s="397"/>
      <c r="J11" s="397"/>
      <c r="K11" s="397"/>
      <c r="L11" s="397"/>
      <c r="M11" s="396"/>
      <c r="N11" s="396"/>
      <c r="O11" s="396"/>
      <c r="P11" s="396"/>
      <c r="Q11" s="396"/>
      <c r="R11" s="396"/>
      <c r="S11" s="396"/>
      <c r="T11" s="396"/>
      <c r="U11" s="396"/>
      <c r="V11" s="396"/>
      <c r="W11" s="396"/>
      <c r="X11" s="396"/>
      <c r="Y11" s="396"/>
      <c r="Z11" s="396"/>
      <c r="AA11" s="395"/>
      <c r="AB11" s="395"/>
      <c r="AC11" s="395"/>
      <c r="AD11" s="395"/>
      <c r="AE11" s="395"/>
      <c r="AF11" s="391"/>
      <c r="AG11" s="391"/>
      <c r="AH11" s="391"/>
      <c r="AI11" s="391"/>
      <c r="AJ11" s="391"/>
      <c r="AK11" s="391"/>
      <c r="AL11" s="391"/>
    </row>
    <row r="12" spans="1:44" s="390" customFormat="1" ht="22.5" customHeight="1" x14ac:dyDescent="0.15">
      <c r="A12" s="394"/>
      <c r="B12" s="393" t="s">
        <v>433</v>
      </c>
      <c r="C12" s="393"/>
      <c r="D12" s="393"/>
      <c r="E12" s="393"/>
      <c r="F12" s="393"/>
      <c r="G12" s="425" t="s">
        <v>432</v>
      </c>
      <c r="H12" s="425"/>
      <c r="I12" s="425"/>
      <c r="J12" s="425"/>
      <c r="K12" s="425"/>
      <c r="L12" s="392"/>
      <c r="M12" s="426" t="s">
        <v>431</v>
      </c>
      <c r="N12" s="426"/>
      <c r="O12" s="426"/>
      <c r="P12" s="426"/>
      <c r="Q12" s="426"/>
      <c r="R12" s="426"/>
      <c r="S12" s="426"/>
      <c r="T12" s="426"/>
      <c r="U12" s="426"/>
      <c r="V12" s="426"/>
      <c r="W12" s="426"/>
      <c r="X12" s="426"/>
      <c r="Y12" s="426"/>
      <c r="Z12" s="426"/>
      <c r="AA12" s="426"/>
      <c r="AB12" s="426"/>
      <c r="AC12" s="426"/>
      <c r="AD12" s="426"/>
      <c r="AE12" s="426"/>
      <c r="AF12" s="391"/>
      <c r="AG12" s="391"/>
      <c r="AH12" s="391"/>
      <c r="AI12" s="391"/>
      <c r="AJ12" s="391"/>
      <c r="AK12" s="391"/>
      <c r="AL12" s="391"/>
    </row>
    <row r="13" spans="1:44" s="390" customFormat="1" ht="14.25" customHeight="1" x14ac:dyDescent="0.15">
      <c r="A13" s="394"/>
      <c r="B13" s="393"/>
      <c r="C13" s="393"/>
      <c r="D13" s="393"/>
      <c r="E13" s="393"/>
      <c r="F13" s="393"/>
      <c r="G13" s="425" t="s">
        <v>439</v>
      </c>
      <c r="H13" s="425"/>
      <c r="I13" s="425"/>
      <c r="J13" s="425"/>
      <c r="K13" s="425"/>
      <c r="L13" s="392"/>
      <c r="M13" s="426"/>
      <c r="N13" s="426"/>
      <c r="O13" s="426"/>
      <c r="P13" s="426"/>
      <c r="Q13" s="426"/>
      <c r="R13" s="426"/>
      <c r="S13" s="426"/>
      <c r="T13" s="426"/>
      <c r="U13" s="426"/>
      <c r="V13" s="426"/>
      <c r="W13" s="426"/>
      <c r="X13" s="426"/>
      <c r="Y13" s="426"/>
      <c r="Z13" s="426"/>
      <c r="AA13" s="426"/>
      <c r="AB13" s="426"/>
      <c r="AC13" s="426"/>
      <c r="AD13" s="426"/>
      <c r="AE13" s="426"/>
      <c r="AF13" s="391"/>
      <c r="AG13" s="391"/>
      <c r="AH13" s="391"/>
      <c r="AI13" s="391"/>
      <c r="AJ13" s="391"/>
      <c r="AK13" s="391"/>
      <c r="AL13" s="391"/>
    </row>
    <row r="14" spans="1:44" ht="15" customHeight="1" x14ac:dyDescent="0.15">
      <c r="A14" s="389"/>
      <c r="B14" s="389"/>
      <c r="C14" s="389"/>
      <c r="D14" s="389"/>
      <c r="E14" s="389"/>
      <c r="F14" s="389"/>
      <c r="G14" s="389"/>
      <c r="H14" s="427"/>
      <c r="I14" s="428"/>
      <c r="J14" s="428"/>
      <c r="K14" s="428"/>
      <c r="L14" s="389"/>
      <c r="M14" s="389"/>
      <c r="N14" s="389"/>
      <c r="O14" s="389"/>
      <c r="P14" s="389"/>
      <c r="Q14" s="389"/>
      <c r="R14" s="388"/>
      <c r="S14" s="388"/>
      <c r="T14" s="388"/>
      <c r="U14" s="388"/>
      <c r="V14" s="388"/>
      <c r="W14" s="388"/>
      <c r="X14" s="388"/>
      <c r="Y14" s="388"/>
      <c r="Z14" s="388"/>
      <c r="AA14" s="388"/>
      <c r="AB14" s="387"/>
      <c r="AC14" s="387"/>
      <c r="AD14" s="387"/>
      <c r="AE14" s="387"/>
    </row>
    <row r="15" spans="1:44" ht="22.5" customHeight="1" x14ac:dyDescent="0.15">
      <c r="A15" s="383"/>
      <c r="B15" s="431" t="s">
        <v>430</v>
      </c>
      <c r="C15" s="431"/>
      <c r="D15" s="431"/>
      <c r="E15" s="431"/>
      <c r="F15" s="431"/>
      <c r="G15" s="431"/>
      <c r="H15" s="431"/>
      <c r="I15" s="431"/>
      <c r="J15" s="431"/>
      <c r="K15" s="431"/>
      <c r="L15" s="431"/>
      <c r="M15" s="382"/>
      <c r="N15" s="434" t="s">
        <v>179</v>
      </c>
      <c r="O15" s="435"/>
      <c r="P15" s="435"/>
      <c r="Q15" s="436"/>
      <c r="R15" s="386" t="s">
        <v>422</v>
      </c>
      <c r="S15" s="386" t="s">
        <v>412</v>
      </c>
      <c r="T15" s="386"/>
      <c r="U15" s="386"/>
      <c r="V15" s="386"/>
      <c r="W15" s="386"/>
      <c r="X15" s="386"/>
      <c r="Y15" s="386"/>
      <c r="Z15" s="386"/>
      <c r="AA15" s="386"/>
      <c r="AB15" s="385"/>
      <c r="AC15" s="384"/>
      <c r="AD15" s="384"/>
      <c r="AE15" s="384"/>
    </row>
    <row r="16" spans="1:44" ht="17.100000000000001" customHeight="1" x14ac:dyDescent="0.15">
      <c r="A16" s="383"/>
      <c r="B16" s="432"/>
      <c r="C16" s="432"/>
      <c r="D16" s="432"/>
      <c r="E16" s="432"/>
      <c r="F16" s="432"/>
      <c r="G16" s="432"/>
      <c r="H16" s="432"/>
      <c r="I16" s="432"/>
      <c r="J16" s="432"/>
      <c r="K16" s="432"/>
      <c r="L16" s="432"/>
      <c r="M16" s="379"/>
      <c r="N16" s="434" t="s">
        <v>160</v>
      </c>
      <c r="O16" s="435"/>
      <c r="P16" s="435"/>
      <c r="Q16" s="435"/>
      <c r="R16" s="437"/>
      <c r="S16" s="438"/>
      <c r="T16" s="438"/>
      <c r="U16" s="438"/>
      <c r="V16" s="438"/>
      <c r="W16" s="438"/>
      <c r="X16" s="438"/>
      <c r="Y16" s="438"/>
      <c r="Z16" s="438"/>
      <c r="AA16" s="438"/>
      <c r="AB16" s="438"/>
      <c r="AC16" s="438"/>
      <c r="AD16" s="438"/>
      <c r="AE16" s="439"/>
    </row>
    <row r="17" spans="1:40" ht="17.100000000000001" customHeight="1" x14ac:dyDescent="0.15">
      <c r="A17" s="383"/>
      <c r="B17" s="432"/>
      <c r="C17" s="432"/>
      <c r="D17" s="432"/>
      <c r="E17" s="432"/>
      <c r="F17" s="432"/>
      <c r="G17" s="432"/>
      <c r="H17" s="432"/>
      <c r="I17" s="432"/>
      <c r="J17" s="432"/>
      <c r="K17" s="432"/>
      <c r="L17" s="432"/>
      <c r="M17" s="379"/>
      <c r="N17" s="440" t="s">
        <v>176</v>
      </c>
      <c r="O17" s="441"/>
      <c r="P17" s="441"/>
      <c r="Q17" s="441"/>
      <c r="R17" s="442"/>
      <c r="S17" s="443"/>
      <c r="T17" s="443"/>
      <c r="U17" s="443"/>
      <c r="V17" s="443"/>
      <c r="W17" s="443"/>
      <c r="X17" s="443"/>
      <c r="Y17" s="443"/>
      <c r="Z17" s="443"/>
      <c r="AA17" s="443"/>
      <c r="AB17" s="443"/>
      <c r="AC17" s="443"/>
      <c r="AD17" s="443"/>
      <c r="AE17" s="444"/>
    </row>
    <row r="18" spans="1:40" s="368" customFormat="1" ht="17.100000000000001" customHeight="1" x14ac:dyDescent="0.15">
      <c r="A18" s="383"/>
      <c r="B18" s="433"/>
      <c r="C18" s="433"/>
      <c r="D18" s="433"/>
      <c r="E18" s="433"/>
      <c r="F18" s="433"/>
      <c r="G18" s="433"/>
      <c r="H18" s="433"/>
      <c r="I18" s="433"/>
      <c r="J18" s="433"/>
      <c r="K18" s="433"/>
      <c r="L18" s="433"/>
      <c r="M18" s="379"/>
      <c r="N18" s="445" t="s">
        <v>429</v>
      </c>
      <c r="O18" s="446"/>
      <c r="P18" s="446"/>
      <c r="Q18" s="447"/>
      <c r="R18" s="448" t="s">
        <v>5</v>
      </c>
      <c r="S18" s="449"/>
      <c r="T18" s="449"/>
      <c r="U18" s="449"/>
      <c r="V18" s="449"/>
      <c r="W18" s="449"/>
      <c r="X18" s="449"/>
      <c r="Y18" s="449"/>
      <c r="Z18" s="449"/>
      <c r="AA18" s="449"/>
      <c r="AB18" s="449"/>
      <c r="AC18" s="449"/>
      <c r="AD18" s="449"/>
      <c r="AE18" s="450"/>
    </row>
    <row r="19" spans="1:40" ht="15" customHeight="1" x14ac:dyDescent="0.15">
      <c r="B19" s="451" t="s">
        <v>428</v>
      </c>
      <c r="C19" s="452"/>
      <c r="D19" s="452"/>
      <c r="E19" s="452"/>
      <c r="F19" s="452"/>
      <c r="G19" s="452"/>
      <c r="H19" s="452"/>
      <c r="I19" s="452"/>
      <c r="J19" s="452"/>
      <c r="K19" s="452"/>
      <c r="L19" s="452"/>
      <c r="M19" s="453"/>
      <c r="N19" s="454" t="s">
        <v>427</v>
      </c>
      <c r="O19" s="455"/>
      <c r="P19" s="455"/>
      <c r="Q19" s="455"/>
      <c r="R19" s="455"/>
      <c r="S19" s="455"/>
      <c r="T19" s="455"/>
      <c r="U19" s="455"/>
      <c r="V19" s="455"/>
      <c r="W19" s="455"/>
      <c r="X19" s="455"/>
      <c r="Y19" s="455"/>
      <c r="Z19" s="455"/>
      <c r="AA19" s="455"/>
      <c r="AB19" s="455"/>
      <c r="AC19" s="455"/>
      <c r="AD19" s="455"/>
      <c r="AE19" s="456"/>
    </row>
    <row r="20" spans="1:40" ht="3.95" customHeight="1" x14ac:dyDescent="0.15">
      <c r="A20" s="379"/>
      <c r="B20" s="381"/>
      <c r="C20" s="382"/>
      <c r="D20" s="381"/>
      <c r="E20" s="457" t="s">
        <v>426</v>
      </c>
      <c r="F20" s="457"/>
      <c r="G20" s="457"/>
      <c r="H20" s="457"/>
      <c r="I20" s="457"/>
      <c r="J20" s="457"/>
      <c r="K20" s="457"/>
      <c r="L20" s="457"/>
      <c r="M20" s="381"/>
      <c r="N20" s="460" t="s">
        <v>425</v>
      </c>
      <c r="O20" s="457"/>
      <c r="P20" s="457"/>
      <c r="Q20" s="457"/>
      <c r="R20" s="457"/>
      <c r="S20" s="457"/>
      <c r="T20" s="457"/>
      <c r="U20" s="457"/>
      <c r="V20" s="457"/>
      <c r="W20" s="457"/>
      <c r="X20" s="457"/>
      <c r="Y20" s="457"/>
      <c r="Z20" s="457"/>
      <c r="AA20" s="457"/>
      <c r="AB20" s="457"/>
      <c r="AC20" s="457"/>
      <c r="AD20" s="457"/>
      <c r="AE20" s="461"/>
    </row>
    <row r="21" spans="1:40" ht="9.9499999999999993" customHeight="1" x14ac:dyDescent="0.15">
      <c r="A21" s="373"/>
      <c r="B21" s="376" t="s">
        <v>424</v>
      </c>
      <c r="C21" s="373"/>
      <c r="D21" s="375"/>
      <c r="E21" s="458"/>
      <c r="F21" s="458"/>
      <c r="G21" s="458"/>
      <c r="H21" s="458"/>
      <c r="I21" s="458"/>
      <c r="J21" s="458"/>
      <c r="K21" s="458"/>
      <c r="L21" s="458"/>
      <c r="M21" s="374"/>
      <c r="N21" s="462"/>
      <c r="O21" s="458"/>
      <c r="P21" s="458"/>
      <c r="Q21" s="458"/>
      <c r="R21" s="458"/>
      <c r="S21" s="458"/>
      <c r="T21" s="458"/>
      <c r="U21" s="458"/>
      <c r="V21" s="458"/>
      <c r="W21" s="458"/>
      <c r="X21" s="458"/>
      <c r="Y21" s="458"/>
      <c r="Z21" s="458"/>
      <c r="AA21" s="458"/>
      <c r="AB21" s="458"/>
      <c r="AC21" s="458"/>
      <c r="AD21" s="458"/>
      <c r="AE21" s="463"/>
    </row>
    <row r="22" spans="1:40" s="368" customFormat="1" ht="8.25" customHeight="1" x14ac:dyDescent="0.15">
      <c r="A22" s="373"/>
      <c r="B22" s="376"/>
      <c r="C22" s="373"/>
      <c r="D22" s="375"/>
      <c r="E22" s="459"/>
      <c r="F22" s="459"/>
      <c r="G22" s="459"/>
      <c r="H22" s="459"/>
      <c r="I22" s="459"/>
      <c r="J22" s="459"/>
      <c r="K22" s="459"/>
      <c r="L22" s="459"/>
      <c r="M22" s="374"/>
      <c r="N22" s="462"/>
      <c r="O22" s="458"/>
      <c r="P22" s="458"/>
      <c r="Q22" s="458"/>
      <c r="R22" s="458"/>
      <c r="S22" s="458"/>
      <c r="T22" s="458"/>
      <c r="U22" s="458"/>
      <c r="V22" s="458"/>
      <c r="W22" s="458"/>
      <c r="X22" s="458"/>
      <c r="Y22" s="458"/>
      <c r="Z22" s="458"/>
      <c r="AA22" s="458"/>
      <c r="AB22" s="458"/>
      <c r="AC22" s="458"/>
      <c r="AD22" s="458"/>
      <c r="AE22" s="463"/>
    </row>
    <row r="23" spans="1:40" ht="3.95" customHeight="1" x14ac:dyDescent="0.15">
      <c r="A23" s="379"/>
      <c r="B23" s="378"/>
      <c r="C23" s="377"/>
      <c r="D23" s="378"/>
      <c r="E23" s="464" t="s">
        <v>423</v>
      </c>
      <c r="F23" s="464"/>
      <c r="G23" s="464"/>
      <c r="H23" s="464"/>
      <c r="I23" s="464"/>
      <c r="J23" s="464"/>
      <c r="K23" s="464"/>
      <c r="L23" s="464"/>
      <c r="M23" s="377"/>
      <c r="N23" s="465"/>
      <c r="O23" s="466"/>
      <c r="P23" s="466"/>
      <c r="Q23" s="466"/>
      <c r="R23" s="466"/>
      <c r="S23" s="466"/>
      <c r="T23" s="466"/>
      <c r="U23" s="466"/>
      <c r="V23" s="466"/>
      <c r="W23" s="466"/>
      <c r="X23" s="466"/>
      <c r="Y23" s="466"/>
      <c r="Z23" s="466"/>
      <c r="AA23" s="466"/>
      <c r="AB23" s="466"/>
      <c r="AC23" s="466"/>
      <c r="AD23" s="466"/>
      <c r="AE23" s="467"/>
    </row>
    <row r="24" spans="1:40" ht="9.9499999999999993" customHeight="1" x14ac:dyDescent="0.15">
      <c r="A24" s="373"/>
      <c r="B24" s="376" t="s">
        <v>422</v>
      </c>
      <c r="C24" s="373"/>
      <c r="D24" s="375"/>
      <c r="E24" s="458"/>
      <c r="F24" s="458"/>
      <c r="G24" s="458"/>
      <c r="H24" s="458"/>
      <c r="I24" s="458"/>
      <c r="J24" s="458"/>
      <c r="K24" s="458"/>
      <c r="L24" s="458"/>
      <c r="M24" s="374"/>
      <c r="N24" s="465"/>
      <c r="O24" s="466"/>
      <c r="P24" s="466"/>
      <c r="Q24" s="466"/>
      <c r="R24" s="466"/>
      <c r="S24" s="466"/>
      <c r="T24" s="466"/>
      <c r="U24" s="466"/>
      <c r="V24" s="466"/>
      <c r="W24" s="466"/>
      <c r="X24" s="466"/>
      <c r="Y24" s="466"/>
      <c r="Z24" s="466"/>
      <c r="AA24" s="466"/>
      <c r="AB24" s="466"/>
      <c r="AC24" s="466"/>
      <c r="AD24" s="466"/>
      <c r="AE24" s="467"/>
    </row>
    <row r="25" spans="1:40" s="368" customFormat="1" ht="8.25" customHeight="1" x14ac:dyDescent="0.15">
      <c r="A25" s="373"/>
      <c r="B25" s="372"/>
      <c r="C25" s="371"/>
      <c r="D25" s="370"/>
      <c r="E25" s="459"/>
      <c r="F25" s="459"/>
      <c r="G25" s="459"/>
      <c r="H25" s="459"/>
      <c r="I25" s="459"/>
      <c r="J25" s="459"/>
      <c r="K25" s="459"/>
      <c r="L25" s="459"/>
      <c r="M25" s="369"/>
      <c r="N25" s="465"/>
      <c r="O25" s="466"/>
      <c r="P25" s="466"/>
      <c r="Q25" s="466"/>
      <c r="R25" s="466"/>
      <c r="S25" s="466"/>
      <c r="T25" s="466"/>
      <c r="U25" s="466"/>
      <c r="V25" s="466"/>
      <c r="W25" s="466"/>
      <c r="X25" s="466"/>
      <c r="Y25" s="466"/>
      <c r="Z25" s="466"/>
      <c r="AA25" s="466"/>
      <c r="AB25" s="466"/>
      <c r="AC25" s="466"/>
      <c r="AD25" s="466"/>
      <c r="AE25" s="467"/>
    </row>
    <row r="26" spans="1:40" ht="3.95" customHeight="1" x14ac:dyDescent="0.15">
      <c r="A26" s="379"/>
      <c r="B26" s="378"/>
      <c r="C26" s="377"/>
      <c r="D26" s="378"/>
      <c r="E26" s="464" t="s">
        <v>421</v>
      </c>
      <c r="F26" s="464"/>
      <c r="G26" s="464"/>
      <c r="H26" s="464"/>
      <c r="I26" s="464"/>
      <c r="J26" s="464"/>
      <c r="K26" s="464"/>
      <c r="L26" s="464"/>
      <c r="M26" s="377"/>
      <c r="N26" s="465"/>
      <c r="O26" s="466"/>
      <c r="P26" s="466"/>
      <c r="Q26" s="466"/>
      <c r="R26" s="466"/>
      <c r="S26" s="466"/>
      <c r="T26" s="466"/>
      <c r="U26" s="466"/>
      <c r="V26" s="466"/>
      <c r="W26" s="466"/>
      <c r="X26" s="466"/>
      <c r="Y26" s="466"/>
      <c r="Z26" s="466"/>
      <c r="AA26" s="466"/>
      <c r="AB26" s="466"/>
      <c r="AC26" s="466"/>
      <c r="AD26" s="466"/>
      <c r="AE26" s="467"/>
    </row>
    <row r="27" spans="1:40" ht="9.9499999999999993" customHeight="1" x14ac:dyDescent="0.15">
      <c r="A27" s="373"/>
      <c r="B27" s="376" t="s">
        <v>420</v>
      </c>
      <c r="C27" s="373"/>
      <c r="D27" s="375"/>
      <c r="E27" s="458"/>
      <c r="F27" s="458"/>
      <c r="G27" s="458"/>
      <c r="H27" s="458"/>
      <c r="I27" s="458"/>
      <c r="J27" s="458"/>
      <c r="K27" s="458"/>
      <c r="L27" s="458"/>
      <c r="M27" s="374"/>
      <c r="N27" s="465"/>
      <c r="O27" s="466"/>
      <c r="P27" s="466"/>
      <c r="Q27" s="466"/>
      <c r="R27" s="466"/>
      <c r="S27" s="466"/>
      <c r="T27" s="466"/>
      <c r="U27" s="466"/>
      <c r="V27" s="466"/>
      <c r="W27" s="466"/>
      <c r="X27" s="466"/>
      <c r="Y27" s="466"/>
      <c r="Z27" s="466"/>
      <c r="AA27" s="466"/>
      <c r="AB27" s="466"/>
      <c r="AC27" s="466"/>
      <c r="AD27" s="466"/>
      <c r="AE27" s="467"/>
    </row>
    <row r="28" spans="1:40" s="368" customFormat="1" ht="8.25" customHeight="1" x14ac:dyDescent="0.15">
      <c r="A28" s="373"/>
      <c r="B28" s="372"/>
      <c r="C28" s="371"/>
      <c r="D28" s="370"/>
      <c r="E28" s="459"/>
      <c r="F28" s="459"/>
      <c r="G28" s="459"/>
      <c r="H28" s="459"/>
      <c r="I28" s="459"/>
      <c r="J28" s="459"/>
      <c r="K28" s="459"/>
      <c r="L28" s="459"/>
      <c r="M28" s="369"/>
      <c r="N28" s="465"/>
      <c r="O28" s="466"/>
      <c r="P28" s="466"/>
      <c r="Q28" s="466"/>
      <c r="R28" s="466"/>
      <c r="S28" s="466"/>
      <c r="T28" s="466"/>
      <c r="U28" s="466"/>
      <c r="V28" s="466"/>
      <c r="W28" s="466"/>
      <c r="X28" s="466"/>
      <c r="Y28" s="466"/>
      <c r="Z28" s="466"/>
      <c r="AA28" s="466"/>
      <c r="AB28" s="466"/>
      <c r="AC28" s="466"/>
      <c r="AD28" s="466"/>
      <c r="AE28" s="467"/>
    </row>
    <row r="29" spans="1:40" ht="3.95" customHeight="1" x14ac:dyDescent="0.15">
      <c r="A29" s="379"/>
      <c r="B29" s="378"/>
      <c r="C29" s="377"/>
      <c r="D29" s="378"/>
      <c r="E29" s="468" t="s">
        <v>419</v>
      </c>
      <c r="F29" s="468"/>
      <c r="G29" s="468"/>
      <c r="H29" s="468"/>
      <c r="I29" s="468"/>
      <c r="J29" s="468"/>
      <c r="K29" s="468"/>
      <c r="L29" s="468"/>
      <c r="M29" s="377"/>
      <c r="N29" s="465"/>
      <c r="O29" s="466"/>
      <c r="P29" s="466"/>
      <c r="Q29" s="466"/>
      <c r="R29" s="466"/>
      <c r="S29" s="466"/>
      <c r="T29" s="466"/>
      <c r="U29" s="466"/>
      <c r="V29" s="466"/>
      <c r="W29" s="466"/>
      <c r="X29" s="466"/>
      <c r="Y29" s="466"/>
      <c r="Z29" s="466"/>
      <c r="AA29" s="466"/>
      <c r="AB29" s="466"/>
      <c r="AC29" s="466"/>
      <c r="AD29" s="466"/>
      <c r="AE29" s="467"/>
    </row>
    <row r="30" spans="1:40" ht="9.9499999999999993" customHeight="1" x14ac:dyDescent="0.15">
      <c r="A30" s="373"/>
      <c r="B30" s="376" t="s">
        <v>418</v>
      </c>
      <c r="C30" s="373"/>
      <c r="D30" s="375"/>
      <c r="E30" s="469"/>
      <c r="F30" s="469"/>
      <c r="G30" s="469"/>
      <c r="H30" s="469"/>
      <c r="I30" s="469"/>
      <c r="J30" s="469"/>
      <c r="K30" s="469"/>
      <c r="L30" s="469"/>
      <c r="M30" s="374"/>
      <c r="N30" s="465"/>
      <c r="O30" s="466"/>
      <c r="P30" s="466"/>
      <c r="Q30" s="466"/>
      <c r="R30" s="466"/>
      <c r="S30" s="466"/>
      <c r="T30" s="466"/>
      <c r="U30" s="466"/>
      <c r="V30" s="466"/>
      <c r="W30" s="466"/>
      <c r="X30" s="466"/>
      <c r="Y30" s="466"/>
      <c r="Z30" s="466"/>
      <c r="AA30" s="466"/>
      <c r="AB30" s="466"/>
      <c r="AC30" s="466"/>
      <c r="AD30" s="466"/>
      <c r="AE30" s="467"/>
      <c r="AG30" s="363"/>
      <c r="AH30" s="363"/>
      <c r="AI30" s="363"/>
      <c r="AJ30" s="363"/>
      <c r="AK30" s="363"/>
      <c r="AL30" s="363"/>
      <c r="AM30" s="363"/>
      <c r="AN30" s="363"/>
    </row>
    <row r="31" spans="1:40" s="368" customFormat="1" ht="8.25" customHeight="1" x14ac:dyDescent="0.15">
      <c r="A31" s="373"/>
      <c r="B31" s="372"/>
      <c r="C31" s="371"/>
      <c r="D31" s="370"/>
      <c r="E31" s="470"/>
      <c r="F31" s="470"/>
      <c r="G31" s="470"/>
      <c r="H31" s="470"/>
      <c r="I31" s="470"/>
      <c r="J31" s="470"/>
      <c r="K31" s="470"/>
      <c r="L31" s="470"/>
      <c r="M31" s="369"/>
      <c r="N31" s="465"/>
      <c r="O31" s="466"/>
      <c r="P31" s="466"/>
      <c r="Q31" s="466"/>
      <c r="R31" s="466"/>
      <c r="S31" s="466"/>
      <c r="T31" s="466"/>
      <c r="U31" s="466"/>
      <c r="V31" s="466"/>
      <c r="W31" s="466"/>
      <c r="X31" s="466"/>
      <c r="Y31" s="466"/>
      <c r="Z31" s="466"/>
      <c r="AA31" s="466"/>
      <c r="AB31" s="466"/>
      <c r="AC31" s="466"/>
      <c r="AD31" s="466"/>
      <c r="AE31" s="467"/>
      <c r="AG31" s="363"/>
      <c r="AH31" s="363"/>
      <c r="AI31" s="363"/>
      <c r="AJ31" s="363"/>
      <c r="AK31" s="363"/>
      <c r="AL31" s="363"/>
      <c r="AM31" s="363"/>
      <c r="AN31" s="363"/>
    </row>
    <row r="32" spans="1:40" ht="3.95" customHeight="1" x14ac:dyDescent="0.15">
      <c r="A32" s="379"/>
      <c r="B32" s="378"/>
      <c r="C32" s="377"/>
      <c r="D32" s="378"/>
      <c r="E32" s="468" t="s">
        <v>417</v>
      </c>
      <c r="F32" s="468"/>
      <c r="G32" s="468"/>
      <c r="H32" s="468"/>
      <c r="I32" s="468"/>
      <c r="J32" s="468"/>
      <c r="K32" s="468"/>
      <c r="L32" s="468"/>
      <c r="M32" s="377"/>
      <c r="N32" s="465"/>
      <c r="O32" s="466"/>
      <c r="P32" s="466"/>
      <c r="Q32" s="466"/>
      <c r="R32" s="466"/>
      <c r="S32" s="466"/>
      <c r="T32" s="466"/>
      <c r="U32" s="466"/>
      <c r="V32" s="466"/>
      <c r="W32" s="466"/>
      <c r="X32" s="466"/>
      <c r="Y32" s="466"/>
      <c r="Z32" s="466"/>
      <c r="AA32" s="466"/>
      <c r="AB32" s="466"/>
      <c r="AC32" s="466"/>
      <c r="AD32" s="466"/>
      <c r="AE32" s="467"/>
      <c r="AG32" s="363"/>
      <c r="AH32" s="363"/>
      <c r="AI32" s="363"/>
      <c r="AJ32" s="363"/>
      <c r="AK32" s="363"/>
      <c r="AL32" s="363"/>
      <c r="AM32" s="363"/>
      <c r="AN32" s="363"/>
    </row>
    <row r="33" spans="1:40" ht="9.9499999999999993" customHeight="1" x14ac:dyDescent="0.15">
      <c r="A33" s="373"/>
      <c r="B33" s="376" t="s">
        <v>416</v>
      </c>
      <c r="C33" s="373"/>
      <c r="D33" s="375"/>
      <c r="E33" s="469"/>
      <c r="F33" s="469"/>
      <c r="G33" s="469"/>
      <c r="H33" s="469"/>
      <c r="I33" s="469"/>
      <c r="J33" s="469"/>
      <c r="K33" s="469"/>
      <c r="L33" s="469"/>
      <c r="M33" s="374"/>
      <c r="N33" s="465"/>
      <c r="O33" s="466"/>
      <c r="P33" s="466"/>
      <c r="Q33" s="466"/>
      <c r="R33" s="466"/>
      <c r="S33" s="466"/>
      <c r="T33" s="466"/>
      <c r="U33" s="466"/>
      <c r="V33" s="466"/>
      <c r="W33" s="466"/>
      <c r="X33" s="466"/>
      <c r="Y33" s="466"/>
      <c r="Z33" s="466"/>
      <c r="AA33" s="466"/>
      <c r="AB33" s="466"/>
      <c r="AC33" s="466"/>
      <c r="AD33" s="466"/>
      <c r="AE33" s="467"/>
      <c r="AG33" s="363"/>
      <c r="AH33" s="363"/>
      <c r="AI33" s="363"/>
      <c r="AJ33" s="363"/>
      <c r="AK33" s="363"/>
      <c r="AL33" s="363"/>
      <c r="AM33" s="363"/>
      <c r="AN33" s="363"/>
    </row>
    <row r="34" spans="1:40" s="368" customFormat="1" ht="9" customHeight="1" x14ac:dyDescent="0.15">
      <c r="A34" s="373"/>
      <c r="B34" s="372"/>
      <c r="C34" s="371"/>
      <c r="D34" s="370"/>
      <c r="E34" s="470"/>
      <c r="F34" s="470"/>
      <c r="G34" s="470"/>
      <c r="H34" s="470"/>
      <c r="I34" s="470"/>
      <c r="J34" s="470"/>
      <c r="K34" s="470"/>
      <c r="L34" s="470"/>
      <c r="M34" s="369"/>
      <c r="N34" s="465"/>
      <c r="O34" s="466"/>
      <c r="P34" s="466"/>
      <c r="Q34" s="466"/>
      <c r="R34" s="466"/>
      <c r="S34" s="466"/>
      <c r="T34" s="466"/>
      <c r="U34" s="466"/>
      <c r="V34" s="466"/>
      <c r="W34" s="466"/>
      <c r="X34" s="466"/>
      <c r="Y34" s="466"/>
      <c r="Z34" s="466"/>
      <c r="AA34" s="466"/>
      <c r="AB34" s="466"/>
      <c r="AC34" s="466"/>
      <c r="AD34" s="466"/>
      <c r="AE34" s="467"/>
      <c r="AG34" s="363"/>
      <c r="AH34" s="363"/>
      <c r="AI34" s="363"/>
      <c r="AJ34" s="363"/>
      <c r="AK34" s="363"/>
      <c r="AL34" s="363"/>
      <c r="AM34" s="363"/>
      <c r="AN34" s="363"/>
    </row>
    <row r="35" spans="1:40" ht="3.95" customHeight="1" x14ac:dyDescent="0.15">
      <c r="A35" s="379"/>
      <c r="B35" s="378"/>
      <c r="C35" s="377"/>
      <c r="D35" s="378"/>
      <c r="E35" s="464" t="s">
        <v>415</v>
      </c>
      <c r="F35" s="464"/>
      <c r="G35" s="464"/>
      <c r="H35" s="464"/>
      <c r="I35" s="464"/>
      <c r="J35" s="464"/>
      <c r="K35" s="464"/>
      <c r="L35" s="464"/>
      <c r="M35" s="377"/>
      <c r="N35" s="465"/>
      <c r="O35" s="466"/>
      <c r="P35" s="466"/>
      <c r="Q35" s="466"/>
      <c r="R35" s="466"/>
      <c r="S35" s="466"/>
      <c r="T35" s="466"/>
      <c r="U35" s="466"/>
      <c r="V35" s="466"/>
      <c r="W35" s="466"/>
      <c r="X35" s="466"/>
      <c r="Y35" s="466"/>
      <c r="Z35" s="466"/>
      <c r="AA35" s="466"/>
      <c r="AB35" s="466"/>
      <c r="AC35" s="466"/>
      <c r="AD35" s="466"/>
      <c r="AE35" s="467"/>
      <c r="AG35" s="363"/>
      <c r="AH35" s="363"/>
      <c r="AI35" s="363"/>
      <c r="AJ35" s="363"/>
      <c r="AK35" s="363"/>
      <c r="AL35" s="363"/>
      <c r="AM35" s="363"/>
      <c r="AN35" s="363"/>
    </row>
    <row r="36" spans="1:40" ht="14.1" customHeight="1" x14ac:dyDescent="0.15">
      <c r="A36" s="373"/>
      <c r="B36" s="376" t="s">
        <v>414</v>
      </c>
      <c r="C36" s="373"/>
      <c r="D36" s="375"/>
      <c r="E36" s="458"/>
      <c r="F36" s="458"/>
      <c r="G36" s="458"/>
      <c r="H36" s="458"/>
      <c r="I36" s="458"/>
      <c r="J36" s="458"/>
      <c r="K36" s="458"/>
      <c r="L36" s="458"/>
      <c r="M36" s="374"/>
      <c r="N36" s="465"/>
      <c r="O36" s="466"/>
      <c r="P36" s="466"/>
      <c r="Q36" s="466"/>
      <c r="R36" s="466"/>
      <c r="S36" s="466"/>
      <c r="T36" s="466"/>
      <c r="U36" s="466"/>
      <c r="V36" s="466"/>
      <c r="W36" s="466"/>
      <c r="X36" s="466"/>
      <c r="Y36" s="466"/>
      <c r="Z36" s="466"/>
      <c r="AA36" s="466"/>
      <c r="AB36" s="466"/>
      <c r="AC36" s="466"/>
      <c r="AD36" s="466"/>
      <c r="AE36" s="467"/>
      <c r="AG36" s="363"/>
      <c r="AH36" s="363"/>
      <c r="AI36" s="363"/>
      <c r="AJ36" s="363"/>
      <c r="AK36" s="363"/>
      <c r="AL36" s="363"/>
      <c r="AM36" s="363"/>
      <c r="AN36" s="363"/>
    </row>
    <row r="37" spans="1:40" s="368" customFormat="1" ht="5.25" customHeight="1" x14ac:dyDescent="0.15">
      <c r="A37" s="373"/>
      <c r="B37" s="372"/>
      <c r="C37" s="371"/>
      <c r="D37" s="370"/>
      <c r="E37" s="459"/>
      <c r="F37" s="459"/>
      <c r="G37" s="459"/>
      <c r="H37" s="459"/>
      <c r="I37" s="459"/>
      <c r="J37" s="459"/>
      <c r="K37" s="459"/>
      <c r="L37" s="459"/>
      <c r="M37" s="369"/>
      <c r="N37" s="465"/>
      <c r="O37" s="466"/>
      <c r="P37" s="466"/>
      <c r="Q37" s="466"/>
      <c r="R37" s="466"/>
      <c r="S37" s="466"/>
      <c r="T37" s="466"/>
      <c r="U37" s="466"/>
      <c r="V37" s="466"/>
      <c r="W37" s="466"/>
      <c r="X37" s="466"/>
      <c r="Y37" s="466"/>
      <c r="Z37" s="466"/>
      <c r="AA37" s="466"/>
      <c r="AB37" s="466"/>
      <c r="AC37" s="466"/>
      <c r="AD37" s="466"/>
      <c r="AE37" s="467"/>
      <c r="AG37" s="363"/>
      <c r="AH37" s="363"/>
      <c r="AI37" s="363"/>
      <c r="AJ37" s="363"/>
      <c r="AK37" s="363"/>
      <c r="AL37" s="363"/>
      <c r="AM37" s="363"/>
      <c r="AN37" s="363"/>
    </row>
    <row r="38" spans="1:40" s="368" customFormat="1" ht="3.95" customHeight="1" x14ac:dyDescent="0.15">
      <c r="A38" s="379"/>
      <c r="B38" s="378"/>
      <c r="C38" s="377"/>
      <c r="D38" s="378"/>
      <c r="E38" s="464" t="s">
        <v>413</v>
      </c>
      <c r="F38" s="464"/>
      <c r="G38" s="464"/>
      <c r="H38" s="464"/>
      <c r="I38" s="464"/>
      <c r="J38" s="464"/>
      <c r="K38" s="464"/>
      <c r="L38" s="464"/>
      <c r="M38" s="377"/>
      <c r="N38" s="465"/>
      <c r="O38" s="466"/>
      <c r="P38" s="466"/>
      <c r="Q38" s="466"/>
      <c r="R38" s="466"/>
      <c r="S38" s="466"/>
      <c r="T38" s="466"/>
      <c r="U38" s="466"/>
      <c r="V38" s="466"/>
      <c r="W38" s="466"/>
      <c r="X38" s="466"/>
      <c r="Y38" s="466"/>
      <c r="Z38" s="466"/>
      <c r="AA38" s="466"/>
      <c r="AB38" s="466"/>
      <c r="AC38" s="466"/>
      <c r="AD38" s="466"/>
      <c r="AE38" s="467"/>
      <c r="AG38" s="363"/>
      <c r="AH38" s="363"/>
      <c r="AI38" s="363"/>
      <c r="AJ38" s="363"/>
      <c r="AK38" s="363"/>
      <c r="AL38" s="363"/>
      <c r="AM38" s="363"/>
      <c r="AN38" s="363"/>
    </row>
    <row r="39" spans="1:40" s="368" customFormat="1" ht="14.1" customHeight="1" x14ac:dyDescent="0.15">
      <c r="A39" s="373"/>
      <c r="B39" s="376" t="s">
        <v>412</v>
      </c>
      <c r="C39" s="373"/>
      <c r="D39" s="375"/>
      <c r="E39" s="458"/>
      <c r="F39" s="458"/>
      <c r="G39" s="458"/>
      <c r="H39" s="458"/>
      <c r="I39" s="458"/>
      <c r="J39" s="458"/>
      <c r="K39" s="458"/>
      <c r="L39" s="458"/>
      <c r="M39" s="374"/>
      <c r="N39" s="465"/>
      <c r="O39" s="466"/>
      <c r="P39" s="466"/>
      <c r="Q39" s="466"/>
      <c r="R39" s="466"/>
      <c r="S39" s="466"/>
      <c r="T39" s="466"/>
      <c r="U39" s="466"/>
      <c r="V39" s="466"/>
      <c r="W39" s="466"/>
      <c r="X39" s="466"/>
      <c r="Y39" s="466"/>
      <c r="Z39" s="466"/>
      <c r="AA39" s="466"/>
      <c r="AB39" s="466"/>
      <c r="AC39" s="466"/>
      <c r="AD39" s="466"/>
      <c r="AE39" s="467"/>
      <c r="AG39" s="363"/>
      <c r="AH39" s="363"/>
      <c r="AI39" s="363"/>
      <c r="AJ39" s="363"/>
      <c r="AK39" s="363"/>
      <c r="AL39" s="363"/>
      <c r="AM39" s="363"/>
      <c r="AN39" s="363"/>
    </row>
    <row r="40" spans="1:40" s="368" customFormat="1" ht="11.25" customHeight="1" x14ac:dyDescent="0.15">
      <c r="A40" s="373"/>
      <c r="B40" s="372"/>
      <c r="C40" s="371"/>
      <c r="D40" s="370"/>
      <c r="E40" s="459"/>
      <c r="F40" s="459"/>
      <c r="G40" s="459"/>
      <c r="H40" s="459"/>
      <c r="I40" s="459"/>
      <c r="J40" s="459"/>
      <c r="K40" s="459"/>
      <c r="L40" s="459"/>
      <c r="M40" s="369"/>
      <c r="N40" s="465"/>
      <c r="O40" s="466"/>
      <c r="P40" s="466"/>
      <c r="Q40" s="466"/>
      <c r="R40" s="466"/>
      <c r="S40" s="466"/>
      <c r="T40" s="466"/>
      <c r="U40" s="466"/>
      <c r="V40" s="466"/>
      <c r="W40" s="466"/>
      <c r="X40" s="466"/>
      <c r="Y40" s="466"/>
      <c r="Z40" s="466"/>
      <c r="AA40" s="466"/>
      <c r="AB40" s="466"/>
      <c r="AC40" s="466"/>
      <c r="AD40" s="466"/>
      <c r="AE40" s="467"/>
      <c r="AG40" s="363"/>
      <c r="AH40" s="363"/>
      <c r="AI40" s="363"/>
      <c r="AJ40" s="363"/>
      <c r="AK40" s="363"/>
      <c r="AL40" s="363"/>
      <c r="AM40" s="363"/>
      <c r="AN40" s="363"/>
    </row>
    <row r="41" spans="1:40" ht="3.95" customHeight="1" x14ac:dyDescent="0.15">
      <c r="A41" s="379"/>
      <c r="B41" s="378"/>
      <c r="C41" s="377"/>
      <c r="D41" s="378"/>
      <c r="E41" s="458" t="s">
        <v>411</v>
      </c>
      <c r="F41" s="458"/>
      <c r="G41" s="458"/>
      <c r="H41" s="458"/>
      <c r="I41" s="458"/>
      <c r="J41" s="458"/>
      <c r="K41" s="458"/>
      <c r="L41" s="458"/>
      <c r="M41" s="377"/>
      <c r="N41" s="465"/>
      <c r="O41" s="466"/>
      <c r="P41" s="466"/>
      <c r="Q41" s="466"/>
      <c r="R41" s="466"/>
      <c r="S41" s="466"/>
      <c r="T41" s="466"/>
      <c r="U41" s="466"/>
      <c r="V41" s="466"/>
      <c r="W41" s="466"/>
      <c r="X41" s="466"/>
      <c r="Y41" s="466"/>
      <c r="Z41" s="466"/>
      <c r="AA41" s="466"/>
      <c r="AB41" s="466"/>
      <c r="AC41" s="466"/>
      <c r="AD41" s="466"/>
      <c r="AE41" s="467"/>
    </row>
    <row r="42" spans="1:40" ht="14.1" customHeight="1" x14ac:dyDescent="0.15">
      <c r="A42" s="373"/>
      <c r="B42" s="376" t="s">
        <v>410</v>
      </c>
      <c r="C42" s="373"/>
      <c r="D42" s="375"/>
      <c r="E42" s="458"/>
      <c r="F42" s="458"/>
      <c r="G42" s="458"/>
      <c r="H42" s="458"/>
      <c r="I42" s="458"/>
      <c r="J42" s="458"/>
      <c r="K42" s="458"/>
      <c r="L42" s="458"/>
      <c r="M42" s="374"/>
      <c r="N42" s="465"/>
      <c r="O42" s="466"/>
      <c r="P42" s="466"/>
      <c r="Q42" s="466"/>
      <c r="R42" s="466"/>
      <c r="S42" s="466"/>
      <c r="T42" s="466"/>
      <c r="U42" s="466"/>
      <c r="V42" s="466"/>
      <c r="W42" s="466"/>
      <c r="X42" s="466"/>
      <c r="Y42" s="466"/>
      <c r="Z42" s="466"/>
      <c r="AA42" s="466"/>
      <c r="AB42" s="466"/>
      <c r="AC42" s="466"/>
      <c r="AD42" s="466"/>
      <c r="AE42" s="467"/>
    </row>
    <row r="43" spans="1:40" s="368" customFormat="1" ht="11.25" customHeight="1" x14ac:dyDescent="0.15">
      <c r="A43" s="373"/>
      <c r="B43" s="372"/>
      <c r="C43" s="371"/>
      <c r="D43" s="370"/>
      <c r="E43" s="459"/>
      <c r="F43" s="459"/>
      <c r="G43" s="459"/>
      <c r="H43" s="459"/>
      <c r="I43" s="459"/>
      <c r="J43" s="459"/>
      <c r="K43" s="459"/>
      <c r="L43" s="459"/>
      <c r="M43" s="380"/>
      <c r="N43" s="465"/>
      <c r="O43" s="466"/>
      <c r="P43" s="466"/>
      <c r="Q43" s="466"/>
      <c r="R43" s="466"/>
      <c r="S43" s="466"/>
      <c r="T43" s="466"/>
      <c r="U43" s="466"/>
      <c r="V43" s="466"/>
      <c r="W43" s="466"/>
      <c r="X43" s="466"/>
      <c r="Y43" s="466"/>
      <c r="Z43" s="466"/>
      <c r="AA43" s="466"/>
      <c r="AB43" s="466"/>
      <c r="AC43" s="466"/>
      <c r="AD43" s="466"/>
      <c r="AE43" s="467"/>
    </row>
    <row r="44" spans="1:40" ht="3.95" customHeight="1" x14ac:dyDescent="0.15">
      <c r="A44" s="379"/>
      <c r="B44" s="378"/>
      <c r="C44" s="377"/>
      <c r="D44" s="378"/>
      <c r="E44" s="458" t="s">
        <v>409</v>
      </c>
      <c r="F44" s="458"/>
      <c r="G44" s="458"/>
      <c r="H44" s="458"/>
      <c r="I44" s="458"/>
      <c r="J44" s="458"/>
      <c r="K44" s="458"/>
      <c r="L44" s="458"/>
      <c r="M44" s="379"/>
      <c r="N44" s="462" t="s">
        <v>408</v>
      </c>
      <c r="O44" s="458"/>
      <c r="P44" s="458"/>
      <c r="Q44" s="458"/>
      <c r="R44" s="458"/>
      <c r="S44" s="458"/>
      <c r="T44" s="458"/>
      <c r="U44" s="458"/>
      <c r="V44" s="458"/>
      <c r="W44" s="458"/>
      <c r="X44" s="458"/>
      <c r="Y44" s="458"/>
      <c r="Z44" s="458"/>
      <c r="AA44" s="458"/>
      <c r="AB44" s="458"/>
      <c r="AC44" s="458"/>
      <c r="AD44" s="458"/>
      <c r="AE44" s="463"/>
    </row>
    <row r="45" spans="1:40" ht="14.1" customHeight="1" x14ac:dyDescent="0.15">
      <c r="A45" s="373"/>
      <c r="B45" s="376" t="s">
        <v>407</v>
      </c>
      <c r="C45" s="373"/>
      <c r="D45" s="375"/>
      <c r="E45" s="458"/>
      <c r="F45" s="458"/>
      <c r="G45" s="458"/>
      <c r="H45" s="458"/>
      <c r="I45" s="458"/>
      <c r="J45" s="458"/>
      <c r="K45" s="458"/>
      <c r="L45" s="458"/>
      <c r="M45" s="374"/>
      <c r="N45" s="462"/>
      <c r="O45" s="458"/>
      <c r="P45" s="458"/>
      <c r="Q45" s="458"/>
      <c r="R45" s="458"/>
      <c r="S45" s="458"/>
      <c r="T45" s="458"/>
      <c r="U45" s="458"/>
      <c r="V45" s="458"/>
      <c r="W45" s="458"/>
      <c r="X45" s="458"/>
      <c r="Y45" s="458"/>
      <c r="Z45" s="458"/>
      <c r="AA45" s="458"/>
      <c r="AB45" s="458"/>
      <c r="AC45" s="458"/>
      <c r="AD45" s="458"/>
      <c r="AE45" s="463"/>
    </row>
    <row r="46" spans="1:40" s="368" customFormat="1" ht="9.75" customHeight="1" x14ac:dyDescent="0.15">
      <c r="A46" s="373"/>
      <c r="B46" s="372"/>
      <c r="C46" s="371"/>
      <c r="D46" s="370"/>
      <c r="E46" s="459"/>
      <c r="F46" s="459"/>
      <c r="G46" s="459"/>
      <c r="H46" s="459"/>
      <c r="I46" s="459"/>
      <c r="J46" s="459"/>
      <c r="K46" s="459"/>
      <c r="L46" s="459"/>
      <c r="M46" s="369"/>
      <c r="N46" s="465"/>
      <c r="O46" s="466"/>
      <c r="P46" s="466"/>
      <c r="Q46" s="466"/>
      <c r="R46" s="466"/>
      <c r="S46" s="466"/>
      <c r="T46" s="466"/>
      <c r="U46" s="466"/>
      <c r="V46" s="466"/>
      <c r="W46" s="466"/>
      <c r="X46" s="466"/>
      <c r="Y46" s="466"/>
      <c r="Z46" s="466"/>
      <c r="AA46" s="466"/>
      <c r="AB46" s="466"/>
      <c r="AC46" s="466"/>
      <c r="AD46" s="466"/>
      <c r="AE46" s="467"/>
    </row>
    <row r="47" spans="1:40" ht="3.95" customHeight="1" x14ac:dyDescent="0.15">
      <c r="A47" s="379"/>
      <c r="B47" s="378"/>
      <c r="C47" s="377"/>
      <c r="D47" s="378"/>
      <c r="E47" s="464" t="s">
        <v>406</v>
      </c>
      <c r="F47" s="464"/>
      <c r="G47" s="464"/>
      <c r="H47" s="464"/>
      <c r="I47" s="464"/>
      <c r="J47" s="464"/>
      <c r="K47" s="464"/>
      <c r="L47" s="464"/>
      <c r="M47" s="377"/>
      <c r="N47" s="465"/>
      <c r="O47" s="466"/>
      <c r="P47" s="466"/>
      <c r="Q47" s="466"/>
      <c r="R47" s="466"/>
      <c r="S47" s="466"/>
      <c r="T47" s="466"/>
      <c r="U47" s="466"/>
      <c r="V47" s="466"/>
      <c r="W47" s="466"/>
      <c r="X47" s="466"/>
      <c r="Y47" s="466"/>
      <c r="Z47" s="466"/>
      <c r="AA47" s="466"/>
      <c r="AB47" s="466"/>
      <c r="AC47" s="466"/>
      <c r="AD47" s="466"/>
      <c r="AE47" s="467"/>
    </row>
    <row r="48" spans="1:40" ht="14.1" customHeight="1" x14ac:dyDescent="0.15">
      <c r="A48" s="373"/>
      <c r="B48" s="376" t="s">
        <v>405</v>
      </c>
      <c r="C48" s="373"/>
      <c r="D48" s="375"/>
      <c r="E48" s="458"/>
      <c r="F48" s="458"/>
      <c r="G48" s="458"/>
      <c r="H48" s="458"/>
      <c r="I48" s="458"/>
      <c r="J48" s="458"/>
      <c r="K48" s="458"/>
      <c r="L48" s="458"/>
      <c r="M48" s="374"/>
      <c r="N48" s="465"/>
      <c r="O48" s="466"/>
      <c r="P48" s="466"/>
      <c r="Q48" s="466"/>
      <c r="R48" s="466"/>
      <c r="S48" s="466"/>
      <c r="T48" s="466"/>
      <c r="U48" s="466"/>
      <c r="V48" s="466"/>
      <c r="W48" s="466"/>
      <c r="X48" s="466"/>
      <c r="Y48" s="466"/>
      <c r="Z48" s="466"/>
      <c r="AA48" s="466"/>
      <c r="AB48" s="466"/>
      <c r="AC48" s="466"/>
      <c r="AD48" s="466"/>
      <c r="AE48" s="467"/>
    </row>
    <row r="49" spans="1:31" s="368" customFormat="1" ht="9.75" customHeight="1" x14ac:dyDescent="0.15">
      <c r="A49" s="373"/>
      <c r="B49" s="372"/>
      <c r="C49" s="371"/>
      <c r="D49" s="370"/>
      <c r="E49" s="459"/>
      <c r="F49" s="459"/>
      <c r="G49" s="459"/>
      <c r="H49" s="459"/>
      <c r="I49" s="459"/>
      <c r="J49" s="459"/>
      <c r="K49" s="459"/>
      <c r="L49" s="459"/>
      <c r="M49" s="369"/>
      <c r="N49" s="465"/>
      <c r="O49" s="466"/>
      <c r="P49" s="466"/>
      <c r="Q49" s="466"/>
      <c r="R49" s="466"/>
      <c r="S49" s="466"/>
      <c r="T49" s="466"/>
      <c r="U49" s="466"/>
      <c r="V49" s="466"/>
      <c r="W49" s="466"/>
      <c r="X49" s="466"/>
      <c r="Y49" s="466"/>
      <c r="Z49" s="466"/>
      <c r="AA49" s="466"/>
      <c r="AB49" s="466"/>
      <c r="AC49" s="466"/>
      <c r="AD49" s="466"/>
      <c r="AE49" s="467"/>
    </row>
    <row r="50" spans="1:31" ht="3.95" customHeight="1" x14ac:dyDescent="0.15">
      <c r="A50" s="379"/>
      <c r="B50" s="378"/>
      <c r="C50" s="377"/>
      <c r="D50" s="378"/>
      <c r="E50" s="464" t="s">
        <v>404</v>
      </c>
      <c r="F50" s="464"/>
      <c r="G50" s="464"/>
      <c r="H50" s="464"/>
      <c r="I50" s="464"/>
      <c r="J50" s="464"/>
      <c r="K50" s="464"/>
      <c r="L50" s="464"/>
      <c r="M50" s="377"/>
      <c r="N50" s="465"/>
      <c r="O50" s="466"/>
      <c r="P50" s="466"/>
      <c r="Q50" s="466"/>
      <c r="R50" s="466"/>
      <c r="S50" s="466"/>
      <c r="T50" s="466"/>
      <c r="U50" s="466"/>
      <c r="V50" s="466"/>
      <c r="W50" s="466"/>
      <c r="X50" s="466"/>
      <c r="Y50" s="466"/>
      <c r="Z50" s="466"/>
      <c r="AA50" s="466"/>
      <c r="AB50" s="466"/>
      <c r="AC50" s="466"/>
      <c r="AD50" s="466"/>
      <c r="AE50" s="467"/>
    </row>
    <row r="51" spans="1:31" ht="9.9499999999999993" customHeight="1" x14ac:dyDescent="0.15">
      <c r="A51" s="373"/>
      <c r="B51" s="376" t="s">
        <v>403</v>
      </c>
      <c r="C51" s="373"/>
      <c r="D51" s="375"/>
      <c r="E51" s="458"/>
      <c r="F51" s="458"/>
      <c r="G51" s="458"/>
      <c r="H51" s="458"/>
      <c r="I51" s="458"/>
      <c r="J51" s="458"/>
      <c r="K51" s="458"/>
      <c r="L51" s="458"/>
      <c r="M51" s="374"/>
      <c r="N51" s="465"/>
      <c r="O51" s="466"/>
      <c r="P51" s="466"/>
      <c r="Q51" s="466"/>
      <c r="R51" s="466"/>
      <c r="S51" s="466"/>
      <c r="T51" s="466"/>
      <c r="U51" s="466"/>
      <c r="V51" s="466"/>
      <c r="W51" s="466"/>
      <c r="X51" s="466"/>
      <c r="Y51" s="466"/>
      <c r="Z51" s="466"/>
      <c r="AA51" s="466"/>
      <c r="AB51" s="466"/>
      <c r="AC51" s="466"/>
      <c r="AD51" s="466"/>
      <c r="AE51" s="467"/>
    </row>
    <row r="52" spans="1:31" s="368" customFormat="1" ht="9.75" customHeight="1" x14ac:dyDescent="0.15">
      <c r="A52" s="373"/>
      <c r="B52" s="372"/>
      <c r="C52" s="371"/>
      <c r="D52" s="370"/>
      <c r="E52" s="459"/>
      <c r="F52" s="459"/>
      <c r="G52" s="459"/>
      <c r="H52" s="459"/>
      <c r="I52" s="459"/>
      <c r="J52" s="459"/>
      <c r="K52" s="459"/>
      <c r="L52" s="459"/>
      <c r="M52" s="369"/>
      <c r="N52" s="465"/>
      <c r="O52" s="466"/>
      <c r="P52" s="466"/>
      <c r="Q52" s="466"/>
      <c r="R52" s="466"/>
      <c r="S52" s="466"/>
      <c r="T52" s="466"/>
      <c r="U52" s="466"/>
      <c r="V52" s="466"/>
      <c r="W52" s="466"/>
      <c r="X52" s="466"/>
      <c r="Y52" s="466"/>
      <c r="Z52" s="466"/>
      <c r="AA52" s="466"/>
      <c r="AB52" s="466"/>
      <c r="AC52" s="466"/>
      <c r="AD52" s="466"/>
      <c r="AE52" s="467"/>
    </row>
    <row r="53" spans="1:31" ht="3.95" customHeight="1" x14ac:dyDescent="0.15">
      <c r="A53" s="379"/>
      <c r="B53" s="378"/>
      <c r="C53" s="377"/>
      <c r="D53" s="378"/>
      <c r="E53" s="464" t="s">
        <v>402</v>
      </c>
      <c r="F53" s="464"/>
      <c r="G53" s="464"/>
      <c r="H53" s="464"/>
      <c r="I53" s="464"/>
      <c r="J53" s="464"/>
      <c r="K53" s="464"/>
      <c r="L53" s="464"/>
      <c r="M53" s="377"/>
      <c r="N53" s="465"/>
      <c r="O53" s="466"/>
      <c r="P53" s="466"/>
      <c r="Q53" s="466"/>
      <c r="R53" s="466"/>
      <c r="S53" s="466"/>
      <c r="T53" s="466"/>
      <c r="U53" s="466"/>
      <c r="V53" s="466"/>
      <c r="W53" s="466"/>
      <c r="X53" s="466"/>
      <c r="Y53" s="466"/>
      <c r="Z53" s="466"/>
      <c r="AA53" s="466"/>
      <c r="AB53" s="466"/>
      <c r="AC53" s="466"/>
      <c r="AD53" s="466"/>
      <c r="AE53" s="467"/>
    </row>
    <row r="54" spans="1:31" ht="9.9499999999999993" customHeight="1" x14ac:dyDescent="0.15">
      <c r="A54" s="373"/>
      <c r="B54" s="376" t="s">
        <v>401</v>
      </c>
      <c r="C54" s="373"/>
      <c r="D54" s="375"/>
      <c r="E54" s="458"/>
      <c r="F54" s="458"/>
      <c r="G54" s="458"/>
      <c r="H54" s="458"/>
      <c r="I54" s="458"/>
      <c r="J54" s="458"/>
      <c r="K54" s="458"/>
      <c r="L54" s="458"/>
      <c r="M54" s="374"/>
      <c r="N54" s="465"/>
      <c r="O54" s="466"/>
      <c r="P54" s="466"/>
      <c r="Q54" s="466"/>
      <c r="R54" s="466"/>
      <c r="S54" s="466"/>
      <c r="T54" s="466"/>
      <c r="U54" s="466"/>
      <c r="V54" s="466"/>
      <c r="W54" s="466"/>
      <c r="X54" s="466"/>
      <c r="Y54" s="466"/>
      <c r="Z54" s="466"/>
      <c r="AA54" s="466"/>
      <c r="AB54" s="466"/>
      <c r="AC54" s="466"/>
      <c r="AD54" s="466"/>
      <c r="AE54" s="467"/>
    </row>
    <row r="55" spans="1:31" s="368" customFormat="1" ht="8.25" customHeight="1" x14ac:dyDescent="0.15">
      <c r="A55" s="373"/>
      <c r="B55" s="372"/>
      <c r="C55" s="371"/>
      <c r="D55" s="370"/>
      <c r="E55" s="459"/>
      <c r="F55" s="459"/>
      <c r="G55" s="459"/>
      <c r="H55" s="459"/>
      <c r="I55" s="459"/>
      <c r="J55" s="459"/>
      <c r="K55" s="459"/>
      <c r="L55" s="459"/>
      <c r="M55" s="369"/>
      <c r="N55" s="465"/>
      <c r="O55" s="466"/>
      <c r="P55" s="466"/>
      <c r="Q55" s="466"/>
      <c r="R55" s="466"/>
      <c r="S55" s="466"/>
      <c r="T55" s="466"/>
      <c r="U55" s="466"/>
      <c r="V55" s="466"/>
      <c r="W55" s="466"/>
      <c r="X55" s="466"/>
      <c r="Y55" s="466"/>
      <c r="Z55" s="466"/>
      <c r="AA55" s="466"/>
      <c r="AB55" s="466"/>
      <c r="AC55" s="466"/>
      <c r="AD55" s="466"/>
      <c r="AE55" s="467"/>
    </row>
    <row r="56" spans="1:31" ht="3.95" customHeight="1" x14ac:dyDescent="0.15">
      <c r="A56" s="379"/>
      <c r="B56" s="378"/>
      <c r="C56" s="377"/>
      <c r="D56" s="378"/>
      <c r="E56" s="464" t="s">
        <v>441</v>
      </c>
      <c r="F56" s="464"/>
      <c r="G56" s="464"/>
      <c r="H56" s="464"/>
      <c r="I56" s="464"/>
      <c r="J56" s="464"/>
      <c r="K56" s="464"/>
      <c r="L56" s="464"/>
      <c r="M56" s="377"/>
      <c r="N56" s="465"/>
      <c r="O56" s="466"/>
      <c r="P56" s="466"/>
      <c r="Q56" s="466"/>
      <c r="R56" s="466"/>
      <c r="S56" s="466"/>
      <c r="T56" s="466"/>
      <c r="U56" s="466"/>
      <c r="V56" s="466"/>
      <c r="W56" s="466"/>
      <c r="X56" s="466"/>
      <c r="Y56" s="466"/>
      <c r="Z56" s="466"/>
      <c r="AA56" s="466"/>
      <c r="AB56" s="466"/>
      <c r="AC56" s="466"/>
      <c r="AD56" s="466"/>
      <c r="AE56" s="467"/>
    </row>
    <row r="57" spans="1:31" ht="16.5" customHeight="1" x14ac:dyDescent="0.15">
      <c r="A57" s="373"/>
      <c r="B57" s="376" t="s">
        <v>400</v>
      </c>
      <c r="C57" s="373"/>
      <c r="D57" s="375"/>
      <c r="E57" s="458"/>
      <c r="F57" s="458"/>
      <c r="G57" s="458"/>
      <c r="H57" s="458"/>
      <c r="I57" s="458"/>
      <c r="J57" s="458"/>
      <c r="K57" s="458"/>
      <c r="L57" s="458"/>
      <c r="M57" s="374"/>
      <c r="N57" s="465"/>
      <c r="O57" s="466"/>
      <c r="P57" s="466"/>
      <c r="Q57" s="466"/>
      <c r="R57" s="466"/>
      <c r="S57" s="466"/>
      <c r="T57" s="466"/>
      <c r="U57" s="466"/>
      <c r="V57" s="466"/>
      <c r="W57" s="466"/>
      <c r="X57" s="466"/>
      <c r="Y57" s="466"/>
      <c r="Z57" s="466"/>
      <c r="AA57" s="466"/>
      <c r="AB57" s="466"/>
      <c r="AC57" s="466"/>
      <c r="AD57" s="466"/>
      <c r="AE57" s="467"/>
    </row>
    <row r="58" spans="1:31" s="368" customFormat="1" ht="21.75" customHeight="1" x14ac:dyDescent="0.15">
      <c r="A58" s="373"/>
      <c r="B58" s="372"/>
      <c r="C58" s="371"/>
      <c r="D58" s="370"/>
      <c r="E58" s="459"/>
      <c r="F58" s="459"/>
      <c r="G58" s="459"/>
      <c r="H58" s="459"/>
      <c r="I58" s="459"/>
      <c r="J58" s="459"/>
      <c r="K58" s="459"/>
      <c r="L58" s="459"/>
      <c r="M58" s="369"/>
      <c r="N58" s="465"/>
      <c r="O58" s="466"/>
      <c r="P58" s="466"/>
      <c r="Q58" s="466"/>
      <c r="R58" s="466"/>
      <c r="S58" s="466"/>
      <c r="T58" s="466"/>
      <c r="U58" s="466"/>
      <c r="V58" s="466"/>
      <c r="W58" s="466"/>
      <c r="X58" s="466"/>
      <c r="Y58" s="466"/>
      <c r="Z58" s="466"/>
      <c r="AA58" s="466"/>
      <c r="AB58" s="466"/>
      <c r="AC58" s="466"/>
      <c r="AD58" s="466"/>
      <c r="AE58" s="467"/>
    </row>
    <row r="59" spans="1:31" ht="3.95" customHeight="1" x14ac:dyDescent="0.15">
      <c r="A59" s="379"/>
      <c r="B59" s="378"/>
      <c r="C59" s="377"/>
      <c r="D59" s="378"/>
      <c r="E59" s="464" t="s">
        <v>399</v>
      </c>
      <c r="F59" s="464"/>
      <c r="G59" s="464"/>
      <c r="H59" s="464"/>
      <c r="I59" s="464"/>
      <c r="J59" s="464"/>
      <c r="K59" s="464"/>
      <c r="L59" s="464"/>
      <c r="M59" s="377"/>
      <c r="N59" s="465"/>
      <c r="O59" s="466"/>
      <c r="P59" s="466"/>
      <c r="Q59" s="466"/>
      <c r="R59" s="466"/>
      <c r="S59" s="466"/>
      <c r="T59" s="466"/>
      <c r="U59" s="466"/>
      <c r="V59" s="466"/>
      <c r="W59" s="466"/>
      <c r="X59" s="466"/>
      <c r="Y59" s="466"/>
      <c r="Z59" s="466"/>
      <c r="AA59" s="466"/>
      <c r="AB59" s="466"/>
      <c r="AC59" s="466"/>
      <c r="AD59" s="466"/>
      <c r="AE59" s="467"/>
    </row>
    <row r="60" spans="1:31" ht="9.9499999999999993" customHeight="1" x14ac:dyDescent="0.15">
      <c r="A60" s="373"/>
      <c r="B60" s="376" t="s">
        <v>398</v>
      </c>
      <c r="C60" s="373"/>
      <c r="D60" s="375"/>
      <c r="E60" s="458"/>
      <c r="F60" s="458"/>
      <c r="G60" s="458"/>
      <c r="H60" s="458"/>
      <c r="I60" s="458"/>
      <c r="J60" s="458"/>
      <c r="K60" s="458"/>
      <c r="L60" s="458"/>
      <c r="M60" s="374"/>
      <c r="N60" s="465"/>
      <c r="O60" s="466"/>
      <c r="P60" s="466"/>
      <c r="Q60" s="466"/>
      <c r="R60" s="466"/>
      <c r="S60" s="466"/>
      <c r="T60" s="466"/>
      <c r="U60" s="466"/>
      <c r="V60" s="466"/>
      <c r="W60" s="466"/>
      <c r="X60" s="466"/>
      <c r="Y60" s="466"/>
      <c r="Z60" s="466"/>
      <c r="AA60" s="466"/>
      <c r="AB60" s="466"/>
      <c r="AC60" s="466"/>
      <c r="AD60" s="466"/>
      <c r="AE60" s="467"/>
    </row>
    <row r="61" spans="1:31" s="368" customFormat="1" ht="11.25" customHeight="1" x14ac:dyDescent="0.15">
      <c r="A61" s="373"/>
      <c r="B61" s="372"/>
      <c r="C61" s="371"/>
      <c r="D61" s="370"/>
      <c r="E61" s="459"/>
      <c r="F61" s="459"/>
      <c r="G61" s="459"/>
      <c r="H61" s="459"/>
      <c r="I61" s="459"/>
      <c r="J61" s="459"/>
      <c r="K61" s="459"/>
      <c r="L61" s="459"/>
      <c r="M61" s="369"/>
      <c r="N61" s="465"/>
      <c r="O61" s="466"/>
      <c r="P61" s="466"/>
      <c r="Q61" s="466"/>
      <c r="R61" s="466"/>
      <c r="S61" s="466"/>
      <c r="T61" s="466"/>
      <c r="U61" s="466"/>
      <c r="V61" s="466"/>
      <c r="W61" s="466"/>
      <c r="X61" s="466"/>
      <c r="Y61" s="466"/>
      <c r="Z61" s="466"/>
      <c r="AA61" s="466"/>
      <c r="AB61" s="466"/>
      <c r="AC61" s="466"/>
      <c r="AD61" s="466"/>
      <c r="AE61" s="467"/>
    </row>
    <row r="62" spans="1:31" ht="21.75" customHeight="1" x14ac:dyDescent="0.15">
      <c r="A62" s="365"/>
      <c r="B62" s="483" t="s">
        <v>397</v>
      </c>
      <c r="C62" s="483"/>
      <c r="D62" s="483"/>
      <c r="E62" s="483"/>
      <c r="F62" s="483"/>
      <c r="G62" s="483"/>
      <c r="H62" s="483"/>
      <c r="I62" s="483"/>
      <c r="J62" s="483"/>
      <c r="K62" s="483"/>
      <c r="L62" s="483"/>
      <c r="M62" s="484"/>
      <c r="N62" s="367"/>
      <c r="O62" s="485" t="s">
        <v>442</v>
      </c>
      <c r="P62" s="485"/>
      <c r="Q62" s="485"/>
      <c r="R62" s="485"/>
      <c r="S62" s="486"/>
      <c r="T62" s="486"/>
      <c r="U62" s="366" t="s">
        <v>3</v>
      </c>
      <c r="V62" s="487"/>
      <c r="W62" s="487"/>
      <c r="X62" s="366" t="s">
        <v>2</v>
      </c>
      <c r="Y62" s="487"/>
      <c r="Z62" s="487"/>
      <c r="AA62" s="471" t="s">
        <v>1</v>
      </c>
      <c r="AB62" s="471"/>
      <c r="AC62" s="471"/>
      <c r="AD62" s="471"/>
      <c r="AE62" s="472"/>
    </row>
    <row r="63" spans="1:31" ht="26.25" customHeight="1" x14ac:dyDescent="0.15">
      <c r="A63" s="365"/>
      <c r="B63" s="473" t="s">
        <v>396</v>
      </c>
      <c r="C63" s="473"/>
      <c r="D63" s="473"/>
      <c r="E63" s="473"/>
      <c r="F63" s="473"/>
      <c r="G63" s="473"/>
      <c r="H63" s="473"/>
      <c r="I63" s="473"/>
      <c r="J63" s="473"/>
      <c r="K63" s="473"/>
      <c r="L63" s="473"/>
      <c r="M63" s="474"/>
      <c r="N63" s="477"/>
      <c r="O63" s="478"/>
      <c r="P63" s="478"/>
      <c r="Q63" s="478"/>
      <c r="R63" s="478"/>
      <c r="S63" s="478"/>
      <c r="T63" s="478"/>
      <c r="U63" s="478"/>
      <c r="V63" s="478"/>
      <c r="W63" s="478"/>
      <c r="X63" s="478"/>
      <c r="Y63" s="478"/>
      <c r="Z63" s="478"/>
      <c r="AA63" s="478"/>
      <c r="AB63" s="478"/>
      <c r="AC63" s="478"/>
      <c r="AD63" s="478"/>
      <c r="AE63" s="479"/>
    </row>
    <row r="64" spans="1:31" ht="71.25" customHeight="1" x14ac:dyDescent="0.15">
      <c r="A64" s="365"/>
      <c r="B64" s="475"/>
      <c r="C64" s="475"/>
      <c r="D64" s="475"/>
      <c r="E64" s="475"/>
      <c r="F64" s="475"/>
      <c r="G64" s="475"/>
      <c r="H64" s="475"/>
      <c r="I64" s="475"/>
      <c r="J64" s="475"/>
      <c r="K64" s="475"/>
      <c r="L64" s="475"/>
      <c r="M64" s="476"/>
      <c r="N64" s="480"/>
      <c r="O64" s="481"/>
      <c r="P64" s="481"/>
      <c r="Q64" s="481"/>
      <c r="R64" s="481"/>
      <c r="S64" s="481"/>
      <c r="T64" s="481"/>
      <c r="U64" s="481"/>
      <c r="V64" s="481"/>
      <c r="W64" s="481"/>
      <c r="X64" s="481"/>
      <c r="Y64" s="481"/>
      <c r="Z64" s="481"/>
      <c r="AA64" s="481"/>
      <c r="AB64" s="481"/>
      <c r="AC64" s="481"/>
      <c r="AD64" s="481"/>
      <c r="AE64" s="482"/>
    </row>
    <row r="65" spans="2:3" ht="18.75" customHeight="1" x14ac:dyDescent="0.15">
      <c r="B65" s="364" t="s">
        <v>0</v>
      </c>
      <c r="C65" s="364" t="s">
        <v>395</v>
      </c>
    </row>
    <row r="66" spans="2:3" ht="15" customHeight="1" x14ac:dyDescent="0.15">
      <c r="C66" s="364" t="s">
        <v>394</v>
      </c>
    </row>
    <row r="67" spans="2:3" ht="17.25" customHeight="1" x14ac:dyDescent="0.15">
      <c r="C67" s="364" t="s">
        <v>393</v>
      </c>
    </row>
  </sheetData>
  <mergeCells count="61">
    <mergeCell ref="AA62:AE62"/>
    <mergeCell ref="B63:M64"/>
    <mergeCell ref="N63:AE64"/>
    <mergeCell ref="B62:M62"/>
    <mergeCell ref="O62:R62"/>
    <mergeCell ref="S62:T62"/>
    <mergeCell ref="V62:W62"/>
    <mergeCell ref="Y62:Z62"/>
    <mergeCell ref="E44:L46"/>
    <mergeCell ref="N44:AE45"/>
    <mergeCell ref="N46:AE61"/>
    <mergeCell ref="E47:L49"/>
    <mergeCell ref="E50:L52"/>
    <mergeCell ref="E53:L55"/>
    <mergeCell ref="E56:L58"/>
    <mergeCell ref="E59:L61"/>
    <mergeCell ref="B19:M19"/>
    <mergeCell ref="N19:AE19"/>
    <mergeCell ref="E20:L22"/>
    <mergeCell ref="N20:AE22"/>
    <mergeCell ref="E23:L25"/>
    <mergeCell ref="N23:AE43"/>
    <mergeCell ref="E26:L28"/>
    <mergeCell ref="E29:L31"/>
    <mergeCell ref="E32:L34"/>
    <mergeCell ref="E35:L37"/>
    <mergeCell ref="E38:L40"/>
    <mergeCell ref="E41:L43"/>
    <mergeCell ref="B15:L18"/>
    <mergeCell ref="N15:Q15"/>
    <mergeCell ref="N16:Q16"/>
    <mergeCell ref="R16:AE16"/>
    <mergeCell ref="N17:Q17"/>
    <mergeCell ref="R17:AE17"/>
    <mergeCell ref="N18:Q18"/>
    <mergeCell ref="R18:AE18"/>
    <mergeCell ref="G12:K12"/>
    <mergeCell ref="M12:AE13"/>
    <mergeCell ref="G13:K13"/>
    <mergeCell ref="H14:K14"/>
    <mergeCell ref="A8:M10"/>
    <mergeCell ref="N8:Q8"/>
    <mergeCell ref="S8:AE8"/>
    <mergeCell ref="AK8:AK9"/>
    <mergeCell ref="AL8:AL10"/>
    <mergeCell ref="N9:Q9"/>
    <mergeCell ref="S9:AE9"/>
    <mergeCell ref="AG9:AJ9"/>
    <mergeCell ref="N10:Q10"/>
    <mergeCell ref="S10:AB10"/>
    <mergeCell ref="AG10:AJ10"/>
    <mergeCell ref="AG8:AJ8"/>
    <mergeCell ref="A1:AE1"/>
    <mergeCell ref="G2:S2"/>
    <mergeCell ref="G4:S4"/>
    <mergeCell ref="T6:U6"/>
    <mergeCell ref="V6:W6"/>
    <mergeCell ref="Y6:Z6"/>
    <mergeCell ref="AB6:AC6"/>
    <mergeCell ref="G3:S3"/>
    <mergeCell ref="U3:Y4"/>
  </mergeCells>
  <phoneticPr fontId="2"/>
  <dataValidations count="4">
    <dataValidation type="list" errorStyle="warning" allowBlank="1" showInputMessage="1" showErrorMessage="1" sqref="R18:AE18 JN18:KA18 TJ18:TW18 ADF18:ADS18 ANB18:ANO18 AWX18:AXK18 BGT18:BHG18 BQP18:BRC18 CAL18:CAY18 CKH18:CKU18 CUD18:CUQ18 DDZ18:DEM18 DNV18:DOI18 DXR18:DYE18 EHN18:EIA18 ERJ18:ERW18 FBF18:FBS18 FLB18:FLO18 FUX18:FVK18 GET18:GFG18 GOP18:GPC18 GYL18:GYY18 HIH18:HIU18 HSD18:HSQ18 IBZ18:ICM18 ILV18:IMI18 IVR18:IWE18 JFN18:JGA18 JPJ18:JPW18 JZF18:JZS18 KJB18:KJO18 KSX18:KTK18 LCT18:LDG18 LMP18:LNC18 LWL18:LWY18 MGH18:MGU18 MQD18:MQQ18 MZZ18:NAM18 NJV18:NKI18 NTR18:NUE18 ODN18:OEA18 ONJ18:ONW18 OXF18:OXS18 PHB18:PHO18 PQX18:PRK18 QAT18:QBG18 QKP18:QLC18 QUL18:QUY18 REH18:REU18 ROD18:ROQ18 RXZ18:RYM18 SHV18:SII18 SRR18:SSE18 TBN18:TCA18 TLJ18:TLW18 TVF18:TVS18 UFB18:UFO18 UOX18:UPK18 UYT18:UZG18 VIP18:VJC18 VSL18:VSY18 WCH18:WCU18 WMD18:WMQ18 WVZ18:WWM18 R65554:AE65554 JN65554:KA65554 TJ65554:TW65554 ADF65554:ADS65554 ANB65554:ANO65554 AWX65554:AXK65554 BGT65554:BHG65554 BQP65554:BRC65554 CAL65554:CAY65554 CKH65554:CKU65554 CUD65554:CUQ65554 DDZ65554:DEM65554 DNV65554:DOI65554 DXR65554:DYE65554 EHN65554:EIA65554 ERJ65554:ERW65554 FBF65554:FBS65554 FLB65554:FLO65554 FUX65554:FVK65554 GET65554:GFG65554 GOP65554:GPC65554 GYL65554:GYY65554 HIH65554:HIU65554 HSD65554:HSQ65554 IBZ65554:ICM65554 ILV65554:IMI65554 IVR65554:IWE65554 JFN65554:JGA65554 JPJ65554:JPW65554 JZF65554:JZS65554 KJB65554:KJO65554 KSX65554:KTK65554 LCT65554:LDG65554 LMP65554:LNC65554 LWL65554:LWY65554 MGH65554:MGU65554 MQD65554:MQQ65554 MZZ65554:NAM65554 NJV65554:NKI65554 NTR65554:NUE65554 ODN65554:OEA65554 ONJ65554:ONW65554 OXF65554:OXS65554 PHB65554:PHO65554 PQX65554:PRK65554 QAT65554:QBG65554 QKP65554:QLC65554 QUL65554:QUY65554 REH65554:REU65554 ROD65554:ROQ65554 RXZ65554:RYM65554 SHV65554:SII65554 SRR65554:SSE65554 TBN65554:TCA65554 TLJ65554:TLW65554 TVF65554:TVS65554 UFB65554:UFO65554 UOX65554:UPK65554 UYT65554:UZG65554 VIP65554:VJC65554 VSL65554:VSY65554 WCH65554:WCU65554 WMD65554:WMQ65554 WVZ65554:WWM65554 R131090:AE131090 JN131090:KA131090 TJ131090:TW131090 ADF131090:ADS131090 ANB131090:ANO131090 AWX131090:AXK131090 BGT131090:BHG131090 BQP131090:BRC131090 CAL131090:CAY131090 CKH131090:CKU131090 CUD131090:CUQ131090 DDZ131090:DEM131090 DNV131090:DOI131090 DXR131090:DYE131090 EHN131090:EIA131090 ERJ131090:ERW131090 FBF131090:FBS131090 FLB131090:FLO131090 FUX131090:FVK131090 GET131090:GFG131090 GOP131090:GPC131090 GYL131090:GYY131090 HIH131090:HIU131090 HSD131090:HSQ131090 IBZ131090:ICM131090 ILV131090:IMI131090 IVR131090:IWE131090 JFN131090:JGA131090 JPJ131090:JPW131090 JZF131090:JZS131090 KJB131090:KJO131090 KSX131090:KTK131090 LCT131090:LDG131090 LMP131090:LNC131090 LWL131090:LWY131090 MGH131090:MGU131090 MQD131090:MQQ131090 MZZ131090:NAM131090 NJV131090:NKI131090 NTR131090:NUE131090 ODN131090:OEA131090 ONJ131090:ONW131090 OXF131090:OXS131090 PHB131090:PHO131090 PQX131090:PRK131090 QAT131090:QBG131090 QKP131090:QLC131090 QUL131090:QUY131090 REH131090:REU131090 ROD131090:ROQ131090 RXZ131090:RYM131090 SHV131090:SII131090 SRR131090:SSE131090 TBN131090:TCA131090 TLJ131090:TLW131090 TVF131090:TVS131090 UFB131090:UFO131090 UOX131090:UPK131090 UYT131090:UZG131090 VIP131090:VJC131090 VSL131090:VSY131090 WCH131090:WCU131090 WMD131090:WMQ131090 WVZ131090:WWM131090 R196626:AE196626 JN196626:KA196626 TJ196626:TW196626 ADF196626:ADS196626 ANB196626:ANO196626 AWX196626:AXK196626 BGT196626:BHG196626 BQP196626:BRC196626 CAL196626:CAY196626 CKH196626:CKU196626 CUD196626:CUQ196626 DDZ196626:DEM196626 DNV196626:DOI196626 DXR196626:DYE196626 EHN196626:EIA196626 ERJ196626:ERW196626 FBF196626:FBS196626 FLB196626:FLO196626 FUX196626:FVK196626 GET196626:GFG196626 GOP196626:GPC196626 GYL196626:GYY196626 HIH196626:HIU196626 HSD196626:HSQ196626 IBZ196626:ICM196626 ILV196626:IMI196626 IVR196626:IWE196626 JFN196626:JGA196626 JPJ196626:JPW196626 JZF196626:JZS196626 KJB196626:KJO196626 KSX196626:KTK196626 LCT196626:LDG196626 LMP196626:LNC196626 LWL196626:LWY196626 MGH196626:MGU196626 MQD196626:MQQ196626 MZZ196626:NAM196626 NJV196626:NKI196626 NTR196626:NUE196626 ODN196626:OEA196626 ONJ196626:ONW196626 OXF196626:OXS196626 PHB196626:PHO196626 PQX196626:PRK196626 QAT196626:QBG196626 QKP196626:QLC196626 QUL196626:QUY196626 REH196626:REU196626 ROD196626:ROQ196626 RXZ196626:RYM196626 SHV196626:SII196626 SRR196626:SSE196626 TBN196626:TCA196626 TLJ196626:TLW196626 TVF196626:TVS196626 UFB196626:UFO196626 UOX196626:UPK196626 UYT196626:UZG196626 VIP196626:VJC196626 VSL196626:VSY196626 WCH196626:WCU196626 WMD196626:WMQ196626 WVZ196626:WWM196626 R262162:AE262162 JN262162:KA262162 TJ262162:TW262162 ADF262162:ADS262162 ANB262162:ANO262162 AWX262162:AXK262162 BGT262162:BHG262162 BQP262162:BRC262162 CAL262162:CAY262162 CKH262162:CKU262162 CUD262162:CUQ262162 DDZ262162:DEM262162 DNV262162:DOI262162 DXR262162:DYE262162 EHN262162:EIA262162 ERJ262162:ERW262162 FBF262162:FBS262162 FLB262162:FLO262162 FUX262162:FVK262162 GET262162:GFG262162 GOP262162:GPC262162 GYL262162:GYY262162 HIH262162:HIU262162 HSD262162:HSQ262162 IBZ262162:ICM262162 ILV262162:IMI262162 IVR262162:IWE262162 JFN262162:JGA262162 JPJ262162:JPW262162 JZF262162:JZS262162 KJB262162:KJO262162 KSX262162:KTK262162 LCT262162:LDG262162 LMP262162:LNC262162 LWL262162:LWY262162 MGH262162:MGU262162 MQD262162:MQQ262162 MZZ262162:NAM262162 NJV262162:NKI262162 NTR262162:NUE262162 ODN262162:OEA262162 ONJ262162:ONW262162 OXF262162:OXS262162 PHB262162:PHO262162 PQX262162:PRK262162 QAT262162:QBG262162 QKP262162:QLC262162 QUL262162:QUY262162 REH262162:REU262162 ROD262162:ROQ262162 RXZ262162:RYM262162 SHV262162:SII262162 SRR262162:SSE262162 TBN262162:TCA262162 TLJ262162:TLW262162 TVF262162:TVS262162 UFB262162:UFO262162 UOX262162:UPK262162 UYT262162:UZG262162 VIP262162:VJC262162 VSL262162:VSY262162 WCH262162:WCU262162 WMD262162:WMQ262162 WVZ262162:WWM262162 R327698:AE327698 JN327698:KA327698 TJ327698:TW327698 ADF327698:ADS327698 ANB327698:ANO327698 AWX327698:AXK327698 BGT327698:BHG327698 BQP327698:BRC327698 CAL327698:CAY327698 CKH327698:CKU327698 CUD327698:CUQ327698 DDZ327698:DEM327698 DNV327698:DOI327698 DXR327698:DYE327698 EHN327698:EIA327698 ERJ327698:ERW327698 FBF327698:FBS327698 FLB327698:FLO327698 FUX327698:FVK327698 GET327698:GFG327698 GOP327698:GPC327698 GYL327698:GYY327698 HIH327698:HIU327698 HSD327698:HSQ327698 IBZ327698:ICM327698 ILV327698:IMI327698 IVR327698:IWE327698 JFN327698:JGA327698 JPJ327698:JPW327698 JZF327698:JZS327698 KJB327698:KJO327698 KSX327698:KTK327698 LCT327698:LDG327698 LMP327698:LNC327698 LWL327698:LWY327698 MGH327698:MGU327698 MQD327698:MQQ327698 MZZ327698:NAM327698 NJV327698:NKI327698 NTR327698:NUE327698 ODN327698:OEA327698 ONJ327698:ONW327698 OXF327698:OXS327698 PHB327698:PHO327698 PQX327698:PRK327698 QAT327698:QBG327698 QKP327698:QLC327698 QUL327698:QUY327698 REH327698:REU327698 ROD327698:ROQ327698 RXZ327698:RYM327698 SHV327698:SII327698 SRR327698:SSE327698 TBN327698:TCA327698 TLJ327698:TLW327698 TVF327698:TVS327698 UFB327698:UFO327698 UOX327698:UPK327698 UYT327698:UZG327698 VIP327698:VJC327698 VSL327698:VSY327698 WCH327698:WCU327698 WMD327698:WMQ327698 WVZ327698:WWM327698 R393234:AE393234 JN393234:KA393234 TJ393234:TW393234 ADF393234:ADS393234 ANB393234:ANO393234 AWX393234:AXK393234 BGT393234:BHG393234 BQP393234:BRC393234 CAL393234:CAY393234 CKH393234:CKU393234 CUD393234:CUQ393234 DDZ393234:DEM393234 DNV393234:DOI393234 DXR393234:DYE393234 EHN393234:EIA393234 ERJ393234:ERW393234 FBF393234:FBS393234 FLB393234:FLO393234 FUX393234:FVK393234 GET393234:GFG393234 GOP393234:GPC393234 GYL393234:GYY393234 HIH393234:HIU393234 HSD393234:HSQ393234 IBZ393234:ICM393234 ILV393234:IMI393234 IVR393234:IWE393234 JFN393234:JGA393234 JPJ393234:JPW393234 JZF393234:JZS393234 KJB393234:KJO393234 KSX393234:KTK393234 LCT393234:LDG393234 LMP393234:LNC393234 LWL393234:LWY393234 MGH393234:MGU393234 MQD393234:MQQ393234 MZZ393234:NAM393234 NJV393234:NKI393234 NTR393234:NUE393234 ODN393234:OEA393234 ONJ393234:ONW393234 OXF393234:OXS393234 PHB393234:PHO393234 PQX393234:PRK393234 QAT393234:QBG393234 QKP393234:QLC393234 QUL393234:QUY393234 REH393234:REU393234 ROD393234:ROQ393234 RXZ393234:RYM393234 SHV393234:SII393234 SRR393234:SSE393234 TBN393234:TCA393234 TLJ393234:TLW393234 TVF393234:TVS393234 UFB393234:UFO393234 UOX393234:UPK393234 UYT393234:UZG393234 VIP393234:VJC393234 VSL393234:VSY393234 WCH393234:WCU393234 WMD393234:WMQ393234 WVZ393234:WWM393234 R458770:AE458770 JN458770:KA458770 TJ458770:TW458770 ADF458770:ADS458770 ANB458770:ANO458770 AWX458770:AXK458770 BGT458770:BHG458770 BQP458770:BRC458770 CAL458770:CAY458770 CKH458770:CKU458770 CUD458770:CUQ458770 DDZ458770:DEM458770 DNV458770:DOI458770 DXR458770:DYE458770 EHN458770:EIA458770 ERJ458770:ERW458770 FBF458770:FBS458770 FLB458770:FLO458770 FUX458770:FVK458770 GET458770:GFG458770 GOP458770:GPC458770 GYL458770:GYY458770 HIH458770:HIU458770 HSD458770:HSQ458770 IBZ458770:ICM458770 ILV458770:IMI458770 IVR458770:IWE458770 JFN458770:JGA458770 JPJ458770:JPW458770 JZF458770:JZS458770 KJB458770:KJO458770 KSX458770:KTK458770 LCT458770:LDG458770 LMP458770:LNC458770 LWL458770:LWY458770 MGH458770:MGU458770 MQD458770:MQQ458770 MZZ458770:NAM458770 NJV458770:NKI458770 NTR458770:NUE458770 ODN458770:OEA458770 ONJ458770:ONW458770 OXF458770:OXS458770 PHB458770:PHO458770 PQX458770:PRK458770 QAT458770:QBG458770 QKP458770:QLC458770 QUL458770:QUY458770 REH458770:REU458770 ROD458770:ROQ458770 RXZ458770:RYM458770 SHV458770:SII458770 SRR458770:SSE458770 TBN458770:TCA458770 TLJ458770:TLW458770 TVF458770:TVS458770 UFB458770:UFO458770 UOX458770:UPK458770 UYT458770:UZG458770 VIP458770:VJC458770 VSL458770:VSY458770 WCH458770:WCU458770 WMD458770:WMQ458770 WVZ458770:WWM458770 R524306:AE524306 JN524306:KA524306 TJ524306:TW524306 ADF524306:ADS524306 ANB524306:ANO524306 AWX524306:AXK524306 BGT524306:BHG524306 BQP524306:BRC524306 CAL524306:CAY524306 CKH524306:CKU524306 CUD524306:CUQ524306 DDZ524306:DEM524306 DNV524306:DOI524306 DXR524306:DYE524306 EHN524306:EIA524306 ERJ524306:ERW524306 FBF524306:FBS524306 FLB524306:FLO524306 FUX524306:FVK524306 GET524306:GFG524306 GOP524306:GPC524306 GYL524306:GYY524306 HIH524306:HIU524306 HSD524306:HSQ524306 IBZ524306:ICM524306 ILV524306:IMI524306 IVR524306:IWE524306 JFN524306:JGA524306 JPJ524306:JPW524306 JZF524306:JZS524306 KJB524306:KJO524306 KSX524306:KTK524306 LCT524306:LDG524306 LMP524306:LNC524306 LWL524306:LWY524306 MGH524306:MGU524306 MQD524306:MQQ524306 MZZ524306:NAM524306 NJV524306:NKI524306 NTR524306:NUE524306 ODN524306:OEA524306 ONJ524306:ONW524306 OXF524306:OXS524306 PHB524306:PHO524306 PQX524306:PRK524306 QAT524306:QBG524306 QKP524306:QLC524306 QUL524306:QUY524306 REH524306:REU524306 ROD524306:ROQ524306 RXZ524306:RYM524306 SHV524306:SII524306 SRR524306:SSE524306 TBN524306:TCA524306 TLJ524306:TLW524306 TVF524306:TVS524306 UFB524306:UFO524306 UOX524306:UPK524306 UYT524306:UZG524306 VIP524306:VJC524306 VSL524306:VSY524306 WCH524306:WCU524306 WMD524306:WMQ524306 WVZ524306:WWM524306 R589842:AE589842 JN589842:KA589842 TJ589842:TW589842 ADF589842:ADS589842 ANB589842:ANO589842 AWX589842:AXK589842 BGT589842:BHG589842 BQP589842:BRC589842 CAL589842:CAY589842 CKH589842:CKU589842 CUD589842:CUQ589842 DDZ589842:DEM589842 DNV589842:DOI589842 DXR589842:DYE589842 EHN589842:EIA589842 ERJ589842:ERW589842 FBF589842:FBS589842 FLB589842:FLO589842 FUX589842:FVK589842 GET589842:GFG589842 GOP589842:GPC589842 GYL589842:GYY589842 HIH589842:HIU589842 HSD589842:HSQ589842 IBZ589842:ICM589842 ILV589842:IMI589842 IVR589842:IWE589842 JFN589842:JGA589842 JPJ589842:JPW589842 JZF589842:JZS589842 KJB589842:KJO589842 KSX589842:KTK589842 LCT589842:LDG589842 LMP589842:LNC589842 LWL589842:LWY589842 MGH589842:MGU589842 MQD589842:MQQ589842 MZZ589842:NAM589842 NJV589842:NKI589842 NTR589842:NUE589842 ODN589842:OEA589842 ONJ589842:ONW589842 OXF589842:OXS589842 PHB589842:PHO589842 PQX589842:PRK589842 QAT589842:QBG589842 QKP589842:QLC589842 QUL589842:QUY589842 REH589842:REU589842 ROD589842:ROQ589842 RXZ589842:RYM589842 SHV589842:SII589842 SRR589842:SSE589842 TBN589842:TCA589842 TLJ589842:TLW589842 TVF589842:TVS589842 UFB589842:UFO589842 UOX589842:UPK589842 UYT589842:UZG589842 VIP589842:VJC589842 VSL589842:VSY589842 WCH589842:WCU589842 WMD589842:WMQ589842 WVZ589842:WWM589842 R655378:AE655378 JN655378:KA655378 TJ655378:TW655378 ADF655378:ADS655378 ANB655378:ANO655378 AWX655378:AXK655378 BGT655378:BHG655378 BQP655378:BRC655378 CAL655378:CAY655378 CKH655378:CKU655378 CUD655378:CUQ655378 DDZ655378:DEM655378 DNV655378:DOI655378 DXR655378:DYE655378 EHN655378:EIA655378 ERJ655378:ERW655378 FBF655378:FBS655378 FLB655378:FLO655378 FUX655378:FVK655378 GET655378:GFG655378 GOP655378:GPC655378 GYL655378:GYY655378 HIH655378:HIU655378 HSD655378:HSQ655378 IBZ655378:ICM655378 ILV655378:IMI655378 IVR655378:IWE655378 JFN655378:JGA655378 JPJ655378:JPW655378 JZF655378:JZS655378 KJB655378:KJO655378 KSX655378:KTK655378 LCT655378:LDG655378 LMP655378:LNC655378 LWL655378:LWY655378 MGH655378:MGU655378 MQD655378:MQQ655378 MZZ655378:NAM655378 NJV655378:NKI655378 NTR655378:NUE655378 ODN655378:OEA655378 ONJ655378:ONW655378 OXF655378:OXS655378 PHB655378:PHO655378 PQX655378:PRK655378 QAT655378:QBG655378 QKP655378:QLC655378 QUL655378:QUY655378 REH655378:REU655378 ROD655378:ROQ655378 RXZ655378:RYM655378 SHV655378:SII655378 SRR655378:SSE655378 TBN655378:TCA655378 TLJ655378:TLW655378 TVF655378:TVS655378 UFB655378:UFO655378 UOX655378:UPK655378 UYT655378:UZG655378 VIP655378:VJC655378 VSL655378:VSY655378 WCH655378:WCU655378 WMD655378:WMQ655378 WVZ655378:WWM655378 R720914:AE720914 JN720914:KA720914 TJ720914:TW720914 ADF720914:ADS720914 ANB720914:ANO720914 AWX720914:AXK720914 BGT720914:BHG720914 BQP720914:BRC720914 CAL720914:CAY720914 CKH720914:CKU720914 CUD720914:CUQ720914 DDZ720914:DEM720914 DNV720914:DOI720914 DXR720914:DYE720914 EHN720914:EIA720914 ERJ720914:ERW720914 FBF720914:FBS720914 FLB720914:FLO720914 FUX720914:FVK720914 GET720914:GFG720914 GOP720914:GPC720914 GYL720914:GYY720914 HIH720914:HIU720914 HSD720914:HSQ720914 IBZ720914:ICM720914 ILV720914:IMI720914 IVR720914:IWE720914 JFN720914:JGA720914 JPJ720914:JPW720914 JZF720914:JZS720914 KJB720914:KJO720914 KSX720914:KTK720914 LCT720914:LDG720914 LMP720914:LNC720914 LWL720914:LWY720914 MGH720914:MGU720914 MQD720914:MQQ720914 MZZ720914:NAM720914 NJV720914:NKI720914 NTR720914:NUE720914 ODN720914:OEA720914 ONJ720914:ONW720914 OXF720914:OXS720914 PHB720914:PHO720914 PQX720914:PRK720914 QAT720914:QBG720914 QKP720914:QLC720914 QUL720914:QUY720914 REH720914:REU720914 ROD720914:ROQ720914 RXZ720914:RYM720914 SHV720914:SII720914 SRR720914:SSE720914 TBN720914:TCA720914 TLJ720914:TLW720914 TVF720914:TVS720914 UFB720914:UFO720914 UOX720914:UPK720914 UYT720914:UZG720914 VIP720914:VJC720914 VSL720914:VSY720914 WCH720914:WCU720914 WMD720914:WMQ720914 WVZ720914:WWM720914 R786450:AE786450 JN786450:KA786450 TJ786450:TW786450 ADF786450:ADS786450 ANB786450:ANO786450 AWX786450:AXK786450 BGT786450:BHG786450 BQP786450:BRC786450 CAL786450:CAY786450 CKH786450:CKU786450 CUD786450:CUQ786450 DDZ786450:DEM786450 DNV786450:DOI786450 DXR786450:DYE786450 EHN786450:EIA786450 ERJ786450:ERW786450 FBF786450:FBS786450 FLB786450:FLO786450 FUX786450:FVK786450 GET786450:GFG786450 GOP786450:GPC786450 GYL786450:GYY786450 HIH786450:HIU786450 HSD786450:HSQ786450 IBZ786450:ICM786450 ILV786450:IMI786450 IVR786450:IWE786450 JFN786450:JGA786450 JPJ786450:JPW786450 JZF786450:JZS786450 KJB786450:KJO786450 KSX786450:KTK786450 LCT786450:LDG786450 LMP786450:LNC786450 LWL786450:LWY786450 MGH786450:MGU786450 MQD786450:MQQ786450 MZZ786450:NAM786450 NJV786450:NKI786450 NTR786450:NUE786450 ODN786450:OEA786450 ONJ786450:ONW786450 OXF786450:OXS786450 PHB786450:PHO786450 PQX786450:PRK786450 QAT786450:QBG786450 QKP786450:QLC786450 QUL786450:QUY786450 REH786450:REU786450 ROD786450:ROQ786450 RXZ786450:RYM786450 SHV786450:SII786450 SRR786450:SSE786450 TBN786450:TCA786450 TLJ786450:TLW786450 TVF786450:TVS786450 UFB786450:UFO786450 UOX786450:UPK786450 UYT786450:UZG786450 VIP786450:VJC786450 VSL786450:VSY786450 WCH786450:WCU786450 WMD786450:WMQ786450 WVZ786450:WWM786450 R851986:AE851986 JN851986:KA851986 TJ851986:TW851986 ADF851986:ADS851986 ANB851986:ANO851986 AWX851986:AXK851986 BGT851986:BHG851986 BQP851986:BRC851986 CAL851986:CAY851986 CKH851986:CKU851986 CUD851986:CUQ851986 DDZ851986:DEM851986 DNV851986:DOI851986 DXR851986:DYE851986 EHN851986:EIA851986 ERJ851986:ERW851986 FBF851986:FBS851986 FLB851986:FLO851986 FUX851986:FVK851986 GET851986:GFG851986 GOP851986:GPC851986 GYL851986:GYY851986 HIH851986:HIU851986 HSD851986:HSQ851986 IBZ851986:ICM851986 ILV851986:IMI851986 IVR851986:IWE851986 JFN851986:JGA851986 JPJ851986:JPW851986 JZF851986:JZS851986 KJB851986:KJO851986 KSX851986:KTK851986 LCT851986:LDG851986 LMP851986:LNC851986 LWL851986:LWY851986 MGH851986:MGU851986 MQD851986:MQQ851986 MZZ851986:NAM851986 NJV851986:NKI851986 NTR851986:NUE851986 ODN851986:OEA851986 ONJ851986:ONW851986 OXF851986:OXS851986 PHB851986:PHO851986 PQX851986:PRK851986 QAT851986:QBG851986 QKP851986:QLC851986 QUL851986:QUY851986 REH851986:REU851986 ROD851986:ROQ851986 RXZ851986:RYM851986 SHV851986:SII851986 SRR851986:SSE851986 TBN851986:TCA851986 TLJ851986:TLW851986 TVF851986:TVS851986 UFB851986:UFO851986 UOX851986:UPK851986 UYT851986:UZG851986 VIP851986:VJC851986 VSL851986:VSY851986 WCH851986:WCU851986 WMD851986:WMQ851986 WVZ851986:WWM851986 R917522:AE917522 JN917522:KA917522 TJ917522:TW917522 ADF917522:ADS917522 ANB917522:ANO917522 AWX917522:AXK917522 BGT917522:BHG917522 BQP917522:BRC917522 CAL917522:CAY917522 CKH917522:CKU917522 CUD917522:CUQ917522 DDZ917522:DEM917522 DNV917522:DOI917522 DXR917522:DYE917522 EHN917522:EIA917522 ERJ917522:ERW917522 FBF917522:FBS917522 FLB917522:FLO917522 FUX917522:FVK917522 GET917522:GFG917522 GOP917522:GPC917522 GYL917522:GYY917522 HIH917522:HIU917522 HSD917522:HSQ917522 IBZ917522:ICM917522 ILV917522:IMI917522 IVR917522:IWE917522 JFN917522:JGA917522 JPJ917522:JPW917522 JZF917522:JZS917522 KJB917522:KJO917522 KSX917522:KTK917522 LCT917522:LDG917522 LMP917522:LNC917522 LWL917522:LWY917522 MGH917522:MGU917522 MQD917522:MQQ917522 MZZ917522:NAM917522 NJV917522:NKI917522 NTR917522:NUE917522 ODN917522:OEA917522 ONJ917522:ONW917522 OXF917522:OXS917522 PHB917522:PHO917522 PQX917522:PRK917522 QAT917522:QBG917522 QKP917522:QLC917522 QUL917522:QUY917522 REH917522:REU917522 ROD917522:ROQ917522 RXZ917522:RYM917522 SHV917522:SII917522 SRR917522:SSE917522 TBN917522:TCA917522 TLJ917522:TLW917522 TVF917522:TVS917522 UFB917522:UFO917522 UOX917522:UPK917522 UYT917522:UZG917522 VIP917522:VJC917522 VSL917522:VSY917522 WCH917522:WCU917522 WMD917522:WMQ917522 WVZ917522:WWM917522 R983058:AE983058 JN983058:KA983058 TJ983058:TW983058 ADF983058:ADS983058 ANB983058:ANO983058 AWX983058:AXK983058 BGT983058:BHG983058 BQP983058:BRC983058 CAL983058:CAY983058 CKH983058:CKU983058 CUD983058:CUQ983058 DDZ983058:DEM983058 DNV983058:DOI983058 DXR983058:DYE983058 EHN983058:EIA983058 ERJ983058:ERW983058 FBF983058:FBS983058 FLB983058:FLO983058 FUX983058:FVK983058 GET983058:GFG983058 GOP983058:GPC983058 GYL983058:GYY983058 HIH983058:HIU983058 HSD983058:HSQ983058 IBZ983058:ICM983058 ILV983058:IMI983058 IVR983058:IWE983058 JFN983058:JGA983058 JPJ983058:JPW983058 JZF983058:JZS983058 KJB983058:KJO983058 KSX983058:KTK983058 LCT983058:LDG983058 LMP983058:LNC983058 LWL983058:LWY983058 MGH983058:MGU983058 MQD983058:MQQ983058 MZZ983058:NAM983058 NJV983058:NKI983058 NTR983058:NUE983058 ODN983058:OEA983058 ONJ983058:ONW983058 OXF983058:OXS983058 PHB983058:PHO983058 PQX983058:PRK983058 QAT983058:QBG983058 QKP983058:QLC983058 QUL983058:QUY983058 REH983058:REU983058 ROD983058:ROQ983058 RXZ983058:RYM983058 SHV983058:SII983058 SRR983058:SSE983058 TBN983058:TCA983058 TLJ983058:TLW983058 TVF983058:TVS983058 UFB983058:UFO983058 UOX983058:UPK983058 UYT983058:UZG983058 VIP983058:VJC983058 VSL983058:VSY983058 WCH983058:WCU983058 WMD983058:WMQ983058 WVZ983058:WWM983058">
      <formula1>"　　,児童発達支援,医療型児童発達支援,放課後等デイサービス,保育所等訪問支援,児童発達支援・放課後等デイサービス,児童発達支援・保育所等訪問支援,放課後等デイサービス・保育所等訪問支援,児童発達支援・放課後等デイサービス・保育所等訪問支援,福祉型障害児入所施設,医療型障害児入所施設"</formula1>
    </dataValidation>
    <dataValidation allowBlank="1" showInputMessage="1" showErrorMessage="1" sqref="R15:AB15 JN15:JX15 TJ15:TT15 ADF15:ADP15 ANB15:ANL15 AWX15:AXH15 BGT15:BHD15 BQP15:BQZ15 CAL15:CAV15 CKH15:CKR15 CUD15:CUN15 DDZ15:DEJ15 DNV15:DOF15 DXR15:DYB15 EHN15:EHX15 ERJ15:ERT15 FBF15:FBP15 FLB15:FLL15 FUX15:FVH15 GET15:GFD15 GOP15:GOZ15 GYL15:GYV15 HIH15:HIR15 HSD15:HSN15 IBZ15:ICJ15 ILV15:IMF15 IVR15:IWB15 JFN15:JFX15 JPJ15:JPT15 JZF15:JZP15 KJB15:KJL15 KSX15:KTH15 LCT15:LDD15 LMP15:LMZ15 LWL15:LWV15 MGH15:MGR15 MQD15:MQN15 MZZ15:NAJ15 NJV15:NKF15 NTR15:NUB15 ODN15:ODX15 ONJ15:ONT15 OXF15:OXP15 PHB15:PHL15 PQX15:PRH15 QAT15:QBD15 QKP15:QKZ15 QUL15:QUV15 REH15:RER15 ROD15:RON15 RXZ15:RYJ15 SHV15:SIF15 SRR15:SSB15 TBN15:TBX15 TLJ15:TLT15 TVF15:TVP15 UFB15:UFL15 UOX15:UPH15 UYT15:UZD15 VIP15:VIZ15 VSL15:VSV15 WCH15:WCR15 WMD15:WMN15 WVZ15:WWJ15 R65551:AB65551 JN65551:JX65551 TJ65551:TT65551 ADF65551:ADP65551 ANB65551:ANL65551 AWX65551:AXH65551 BGT65551:BHD65551 BQP65551:BQZ65551 CAL65551:CAV65551 CKH65551:CKR65551 CUD65551:CUN65551 DDZ65551:DEJ65551 DNV65551:DOF65551 DXR65551:DYB65551 EHN65551:EHX65551 ERJ65551:ERT65551 FBF65551:FBP65551 FLB65551:FLL65551 FUX65551:FVH65551 GET65551:GFD65551 GOP65551:GOZ65551 GYL65551:GYV65551 HIH65551:HIR65551 HSD65551:HSN65551 IBZ65551:ICJ65551 ILV65551:IMF65551 IVR65551:IWB65551 JFN65551:JFX65551 JPJ65551:JPT65551 JZF65551:JZP65551 KJB65551:KJL65551 KSX65551:KTH65551 LCT65551:LDD65551 LMP65551:LMZ65551 LWL65551:LWV65551 MGH65551:MGR65551 MQD65551:MQN65551 MZZ65551:NAJ65551 NJV65551:NKF65551 NTR65551:NUB65551 ODN65551:ODX65551 ONJ65551:ONT65551 OXF65551:OXP65551 PHB65551:PHL65551 PQX65551:PRH65551 QAT65551:QBD65551 QKP65551:QKZ65551 QUL65551:QUV65551 REH65551:RER65551 ROD65551:RON65551 RXZ65551:RYJ65551 SHV65551:SIF65551 SRR65551:SSB65551 TBN65551:TBX65551 TLJ65551:TLT65551 TVF65551:TVP65551 UFB65551:UFL65551 UOX65551:UPH65551 UYT65551:UZD65551 VIP65551:VIZ65551 VSL65551:VSV65551 WCH65551:WCR65551 WMD65551:WMN65551 WVZ65551:WWJ65551 R131087:AB131087 JN131087:JX131087 TJ131087:TT131087 ADF131087:ADP131087 ANB131087:ANL131087 AWX131087:AXH131087 BGT131087:BHD131087 BQP131087:BQZ131087 CAL131087:CAV131087 CKH131087:CKR131087 CUD131087:CUN131087 DDZ131087:DEJ131087 DNV131087:DOF131087 DXR131087:DYB131087 EHN131087:EHX131087 ERJ131087:ERT131087 FBF131087:FBP131087 FLB131087:FLL131087 FUX131087:FVH131087 GET131087:GFD131087 GOP131087:GOZ131087 GYL131087:GYV131087 HIH131087:HIR131087 HSD131087:HSN131087 IBZ131087:ICJ131087 ILV131087:IMF131087 IVR131087:IWB131087 JFN131087:JFX131087 JPJ131087:JPT131087 JZF131087:JZP131087 KJB131087:KJL131087 KSX131087:KTH131087 LCT131087:LDD131087 LMP131087:LMZ131087 LWL131087:LWV131087 MGH131087:MGR131087 MQD131087:MQN131087 MZZ131087:NAJ131087 NJV131087:NKF131087 NTR131087:NUB131087 ODN131087:ODX131087 ONJ131087:ONT131087 OXF131087:OXP131087 PHB131087:PHL131087 PQX131087:PRH131087 QAT131087:QBD131087 QKP131087:QKZ131087 QUL131087:QUV131087 REH131087:RER131087 ROD131087:RON131087 RXZ131087:RYJ131087 SHV131087:SIF131087 SRR131087:SSB131087 TBN131087:TBX131087 TLJ131087:TLT131087 TVF131087:TVP131087 UFB131087:UFL131087 UOX131087:UPH131087 UYT131087:UZD131087 VIP131087:VIZ131087 VSL131087:VSV131087 WCH131087:WCR131087 WMD131087:WMN131087 WVZ131087:WWJ131087 R196623:AB196623 JN196623:JX196623 TJ196623:TT196623 ADF196623:ADP196623 ANB196623:ANL196623 AWX196623:AXH196623 BGT196623:BHD196623 BQP196623:BQZ196623 CAL196623:CAV196623 CKH196623:CKR196623 CUD196623:CUN196623 DDZ196623:DEJ196623 DNV196623:DOF196623 DXR196623:DYB196623 EHN196623:EHX196623 ERJ196623:ERT196623 FBF196623:FBP196623 FLB196623:FLL196623 FUX196623:FVH196623 GET196623:GFD196623 GOP196623:GOZ196623 GYL196623:GYV196623 HIH196623:HIR196623 HSD196623:HSN196623 IBZ196623:ICJ196623 ILV196623:IMF196623 IVR196623:IWB196623 JFN196623:JFX196623 JPJ196623:JPT196623 JZF196623:JZP196623 KJB196623:KJL196623 KSX196623:KTH196623 LCT196623:LDD196623 LMP196623:LMZ196623 LWL196623:LWV196623 MGH196623:MGR196623 MQD196623:MQN196623 MZZ196623:NAJ196623 NJV196623:NKF196623 NTR196623:NUB196623 ODN196623:ODX196623 ONJ196623:ONT196623 OXF196623:OXP196623 PHB196623:PHL196623 PQX196623:PRH196623 QAT196623:QBD196623 QKP196623:QKZ196623 QUL196623:QUV196623 REH196623:RER196623 ROD196623:RON196623 RXZ196623:RYJ196623 SHV196623:SIF196623 SRR196623:SSB196623 TBN196623:TBX196623 TLJ196623:TLT196623 TVF196623:TVP196623 UFB196623:UFL196623 UOX196623:UPH196623 UYT196623:UZD196623 VIP196623:VIZ196623 VSL196623:VSV196623 WCH196623:WCR196623 WMD196623:WMN196623 WVZ196623:WWJ196623 R262159:AB262159 JN262159:JX262159 TJ262159:TT262159 ADF262159:ADP262159 ANB262159:ANL262159 AWX262159:AXH262159 BGT262159:BHD262159 BQP262159:BQZ262159 CAL262159:CAV262159 CKH262159:CKR262159 CUD262159:CUN262159 DDZ262159:DEJ262159 DNV262159:DOF262159 DXR262159:DYB262159 EHN262159:EHX262159 ERJ262159:ERT262159 FBF262159:FBP262159 FLB262159:FLL262159 FUX262159:FVH262159 GET262159:GFD262159 GOP262159:GOZ262159 GYL262159:GYV262159 HIH262159:HIR262159 HSD262159:HSN262159 IBZ262159:ICJ262159 ILV262159:IMF262159 IVR262159:IWB262159 JFN262159:JFX262159 JPJ262159:JPT262159 JZF262159:JZP262159 KJB262159:KJL262159 KSX262159:KTH262159 LCT262159:LDD262159 LMP262159:LMZ262159 LWL262159:LWV262159 MGH262159:MGR262159 MQD262159:MQN262159 MZZ262159:NAJ262159 NJV262159:NKF262159 NTR262159:NUB262159 ODN262159:ODX262159 ONJ262159:ONT262159 OXF262159:OXP262159 PHB262159:PHL262159 PQX262159:PRH262159 QAT262159:QBD262159 QKP262159:QKZ262159 QUL262159:QUV262159 REH262159:RER262159 ROD262159:RON262159 RXZ262159:RYJ262159 SHV262159:SIF262159 SRR262159:SSB262159 TBN262159:TBX262159 TLJ262159:TLT262159 TVF262159:TVP262159 UFB262159:UFL262159 UOX262159:UPH262159 UYT262159:UZD262159 VIP262159:VIZ262159 VSL262159:VSV262159 WCH262159:WCR262159 WMD262159:WMN262159 WVZ262159:WWJ262159 R327695:AB327695 JN327695:JX327695 TJ327695:TT327695 ADF327695:ADP327695 ANB327695:ANL327695 AWX327695:AXH327695 BGT327695:BHD327695 BQP327695:BQZ327695 CAL327695:CAV327695 CKH327695:CKR327695 CUD327695:CUN327695 DDZ327695:DEJ327695 DNV327695:DOF327695 DXR327695:DYB327695 EHN327695:EHX327695 ERJ327695:ERT327695 FBF327695:FBP327695 FLB327695:FLL327695 FUX327695:FVH327695 GET327695:GFD327695 GOP327695:GOZ327695 GYL327695:GYV327695 HIH327695:HIR327695 HSD327695:HSN327695 IBZ327695:ICJ327695 ILV327695:IMF327695 IVR327695:IWB327695 JFN327695:JFX327695 JPJ327695:JPT327695 JZF327695:JZP327695 KJB327695:KJL327695 KSX327695:KTH327695 LCT327695:LDD327695 LMP327695:LMZ327695 LWL327695:LWV327695 MGH327695:MGR327695 MQD327695:MQN327695 MZZ327695:NAJ327695 NJV327695:NKF327695 NTR327695:NUB327695 ODN327695:ODX327695 ONJ327695:ONT327695 OXF327695:OXP327695 PHB327695:PHL327695 PQX327695:PRH327695 QAT327695:QBD327695 QKP327695:QKZ327695 QUL327695:QUV327695 REH327695:RER327695 ROD327695:RON327695 RXZ327695:RYJ327695 SHV327695:SIF327695 SRR327695:SSB327695 TBN327695:TBX327695 TLJ327695:TLT327695 TVF327695:TVP327695 UFB327695:UFL327695 UOX327695:UPH327695 UYT327695:UZD327695 VIP327695:VIZ327695 VSL327695:VSV327695 WCH327695:WCR327695 WMD327695:WMN327695 WVZ327695:WWJ327695 R393231:AB393231 JN393231:JX393231 TJ393231:TT393231 ADF393231:ADP393231 ANB393231:ANL393231 AWX393231:AXH393231 BGT393231:BHD393231 BQP393231:BQZ393231 CAL393231:CAV393231 CKH393231:CKR393231 CUD393231:CUN393231 DDZ393231:DEJ393231 DNV393231:DOF393231 DXR393231:DYB393231 EHN393231:EHX393231 ERJ393231:ERT393231 FBF393231:FBP393231 FLB393231:FLL393231 FUX393231:FVH393231 GET393231:GFD393231 GOP393231:GOZ393231 GYL393231:GYV393231 HIH393231:HIR393231 HSD393231:HSN393231 IBZ393231:ICJ393231 ILV393231:IMF393231 IVR393231:IWB393231 JFN393231:JFX393231 JPJ393231:JPT393231 JZF393231:JZP393231 KJB393231:KJL393231 KSX393231:KTH393231 LCT393231:LDD393231 LMP393231:LMZ393231 LWL393231:LWV393231 MGH393231:MGR393231 MQD393231:MQN393231 MZZ393231:NAJ393231 NJV393231:NKF393231 NTR393231:NUB393231 ODN393231:ODX393231 ONJ393231:ONT393231 OXF393231:OXP393231 PHB393231:PHL393231 PQX393231:PRH393231 QAT393231:QBD393231 QKP393231:QKZ393231 QUL393231:QUV393231 REH393231:RER393231 ROD393231:RON393231 RXZ393231:RYJ393231 SHV393231:SIF393231 SRR393231:SSB393231 TBN393231:TBX393231 TLJ393231:TLT393231 TVF393231:TVP393231 UFB393231:UFL393231 UOX393231:UPH393231 UYT393231:UZD393231 VIP393231:VIZ393231 VSL393231:VSV393231 WCH393231:WCR393231 WMD393231:WMN393231 WVZ393231:WWJ393231 R458767:AB458767 JN458767:JX458767 TJ458767:TT458767 ADF458767:ADP458767 ANB458767:ANL458767 AWX458767:AXH458767 BGT458767:BHD458767 BQP458767:BQZ458767 CAL458767:CAV458767 CKH458767:CKR458767 CUD458767:CUN458767 DDZ458767:DEJ458767 DNV458767:DOF458767 DXR458767:DYB458767 EHN458767:EHX458767 ERJ458767:ERT458767 FBF458767:FBP458767 FLB458767:FLL458767 FUX458767:FVH458767 GET458767:GFD458767 GOP458767:GOZ458767 GYL458767:GYV458767 HIH458767:HIR458767 HSD458767:HSN458767 IBZ458767:ICJ458767 ILV458767:IMF458767 IVR458767:IWB458767 JFN458767:JFX458767 JPJ458767:JPT458767 JZF458767:JZP458767 KJB458767:KJL458767 KSX458767:KTH458767 LCT458767:LDD458767 LMP458767:LMZ458767 LWL458767:LWV458767 MGH458767:MGR458767 MQD458767:MQN458767 MZZ458767:NAJ458767 NJV458767:NKF458767 NTR458767:NUB458767 ODN458767:ODX458767 ONJ458767:ONT458767 OXF458767:OXP458767 PHB458767:PHL458767 PQX458767:PRH458767 QAT458767:QBD458767 QKP458767:QKZ458767 QUL458767:QUV458767 REH458767:RER458767 ROD458767:RON458767 RXZ458767:RYJ458767 SHV458767:SIF458767 SRR458767:SSB458767 TBN458767:TBX458767 TLJ458767:TLT458767 TVF458767:TVP458767 UFB458767:UFL458767 UOX458767:UPH458767 UYT458767:UZD458767 VIP458767:VIZ458767 VSL458767:VSV458767 WCH458767:WCR458767 WMD458767:WMN458767 WVZ458767:WWJ458767 R524303:AB524303 JN524303:JX524303 TJ524303:TT524303 ADF524303:ADP524303 ANB524303:ANL524303 AWX524303:AXH524303 BGT524303:BHD524303 BQP524303:BQZ524303 CAL524303:CAV524303 CKH524303:CKR524303 CUD524303:CUN524303 DDZ524303:DEJ524303 DNV524303:DOF524303 DXR524303:DYB524303 EHN524303:EHX524303 ERJ524303:ERT524303 FBF524303:FBP524303 FLB524303:FLL524303 FUX524303:FVH524303 GET524303:GFD524303 GOP524303:GOZ524303 GYL524303:GYV524303 HIH524303:HIR524303 HSD524303:HSN524303 IBZ524303:ICJ524303 ILV524303:IMF524303 IVR524303:IWB524303 JFN524303:JFX524303 JPJ524303:JPT524303 JZF524303:JZP524303 KJB524303:KJL524303 KSX524303:KTH524303 LCT524303:LDD524303 LMP524303:LMZ524303 LWL524303:LWV524303 MGH524303:MGR524303 MQD524303:MQN524303 MZZ524303:NAJ524303 NJV524303:NKF524303 NTR524303:NUB524303 ODN524303:ODX524303 ONJ524303:ONT524303 OXF524303:OXP524303 PHB524303:PHL524303 PQX524303:PRH524303 QAT524303:QBD524303 QKP524303:QKZ524303 QUL524303:QUV524303 REH524303:RER524303 ROD524303:RON524303 RXZ524303:RYJ524303 SHV524303:SIF524303 SRR524303:SSB524303 TBN524303:TBX524303 TLJ524303:TLT524303 TVF524303:TVP524303 UFB524303:UFL524303 UOX524303:UPH524303 UYT524303:UZD524303 VIP524303:VIZ524303 VSL524303:VSV524303 WCH524303:WCR524303 WMD524303:WMN524303 WVZ524303:WWJ524303 R589839:AB589839 JN589839:JX589839 TJ589839:TT589839 ADF589839:ADP589839 ANB589839:ANL589839 AWX589839:AXH589839 BGT589839:BHD589839 BQP589839:BQZ589839 CAL589839:CAV589839 CKH589839:CKR589839 CUD589839:CUN589839 DDZ589839:DEJ589839 DNV589839:DOF589839 DXR589839:DYB589839 EHN589839:EHX589839 ERJ589839:ERT589839 FBF589839:FBP589839 FLB589839:FLL589839 FUX589839:FVH589839 GET589839:GFD589839 GOP589839:GOZ589839 GYL589839:GYV589839 HIH589839:HIR589839 HSD589839:HSN589839 IBZ589839:ICJ589839 ILV589839:IMF589839 IVR589839:IWB589839 JFN589839:JFX589839 JPJ589839:JPT589839 JZF589839:JZP589839 KJB589839:KJL589839 KSX589839:KTH589839 LCT589839:LDD589839 LMP589839:LMZ589839 LWL589839:LWV589839 MGH589839:MGR589839 MQD589839:MQN589839 MZZ589839:NAJ589839 NJV589839:NKF589839 NTR589839:NUB589839 ODN589839:ODX589839 ONJ589839:ONT589839 OXF589839:OXP589839 PHB589839:PHL589839 PQX589839:PRH589839 QAT589839:QBD589839 QKP589839:QKZ589839 QUL589839:QUV589839 REH589839:RER589839 ROD589839:RON589839 RXZ589839:RYJ589839 SHV589839:SIF589839 SRR589839:SSB589839 TBN589839:TBX589839 TLJ589839:TLT589839 TVF589839:TVP589839 UFB589839:UFL589839 UOX589839:UPH589839 UYT589839:UZD589839 VIP589839:VIZ589839 VSL589839:VSV589839 WCH589839:WCR589839 WMD589839:WMN589839 WVZ589839:WWJ589839 R655375:AB655375 JN655375:JX655375 TJ655375:TT655375 ADF655375:ADP655375 ANB655375:ANL655375 AWX655375:AXH655375 BGT655375:BHD655375 BQP655375:BQZ655375 CAL655375:CAV655375 CKH655375:CKR655375 CUD655375:CUN655375 DDZ655375:DEJ655375 DNV655375:DOF655375 DXR655375:DYB655375 EHN655375:EHX655375 ERJ655375:ERT655375 FBF655375:FBP655375 FLB655375:FLL655375 FUX655375:FVH655375 GET655375:GFD655375 GOP655375:GOZ655375 GYL655375:GYV655375 HIH655375:HIR655375 HSD655375:HSN655375 IBZ655375:ICJ655375 ILV655375:IMF655375 IVR655375:IWB655375 JFN655375:JFX655375 JPJ655375:JPT655375 JZF655375:JZP655375 KJB655375:KJL655375 KSX655375:KTH655375 LCT655375:LDD655375 LMP655375:LMZ655375 LWL655375:LWV655375 MGH655375:MGR655375 MQD655375:MQN655375 MZZ655375:NAJ655375 NJV655375:NKF655375 NTR655375:NUB655375 ODN655375:ODX655375 ONJ655375:ONT655375 OXF655375:OXP655375 PHB655375:PHL655375 PQX655375:PRH655375 QAT655375:QBD655375 QKP655375:QKZ655375 QUL655375:QUV655375 REH655375:RER655375 ROD655375:RON655375 RXZ655375:RYJ655375 SHV655375:SIF655375 SRR655375:SSB655375 TBN655375:TBX655375 TLJ655375:TLT655375 TVF655375:TVP655375 UFB655375:UFL655375 UOX655375:UPH655375 UYT655375:UZD655375 VIP655375:VIZ655375 VSL655375:VSV655375 WCH655375:WCR655375 WMD655375:WMN655375 WVZ655375:WWJ655375 R720911:AB720911 JN720911:JX720911 TJ720911:TT720911 ADF720911:ADP720911 ANB720911:ANL720911 AWX720911:AXH720911 BGT720911:BHD720911 BQP720911:BQZ720911 CAL720911:CAV720911 CKH720911:CKR720911 CUD720911:CUN720911 DDZ720911:DEJ720911 DNV720911:DOF720911 DXR720911:DYB720911 EHN720911:EHX720911 ERJ720911:ERT720911 FBF720911:FBP720911 FLB720911:FLL720911 FUX720911:FVH720911 GET720911:GFD720911 GOP720911:GOZ720911 GYL720911:GYV720911 HIH720911:HIR720911 HSD720911:HSN720911 IBZ720911:ICJ720911 ILV720911:IMF720911 IVR720911:IWB720911 JFN720911:JFX720911 JPJ720911:JPT720911 JZF720911:JZP720911 KJB720911:KJL720911 KSX720911:KTH720911 LCT720911:LDD720911 LMP720911:LMZ720911 LWL720911:LWV720911 MGH720911:MGR720911 MQD720911:MQN720911 MZZ720911:NAJ720911 NJV720911:NKF720911 NTR720911:NUB720911 ODN720911:ODX720911 ONJ720911:ONT720911 OXF720911:OXP720911 PHB720911:PHL720911 PQX720911:PRH720911 QAT720911:QBD720911 QKP720911:QKZ720911 QUL720911:QUV720911 REH720911:RER720911 ROD720911:RON720911 RXZ720911:RYJ720911 SHV720911:SIF720911 SRR720911:SSB720911 TBN720911:TBX720911 TLJ720911:TLT720911 TVF720911:TVP720911 UFB720911:UFL720911 UOX720911:UPH720911 UYT720911:UZD720911 VIP720911:VIZ720911 VSL720911:VSV720911 WCH720911:WCR720911 WMD720911:WMN720911 WVZ720911:WWJ720911 R786447:AB786447 JN786447:JX786447 TJ786447:TT786447 ADF786447:ADP786447 ANB786447:ANL786447 AWX786447:AXH786447 BGT786447:BHD786447 BQP786447:BQZ786447 CAL786447:CAV786447 CKH786447:CKR786447 CUD786447:CUN786447 DDZ786447:DEJ786447 DNV786447:DOF786447 DXR786447:DYB786447 EHN786447:EHX786447 ERJ786447:ERT786447 FBF786447:FBP786447 FLB786447:FLL786447 FUX786447:FVH786447 GET786447:GFD786447 GOP786447:GOZ786447 GYL786447:GYV786447 HIH786447:HIR786447 HSD786447:HSN786447 IBZ786447:ICJ786447 ILV786447:IMF786447 IVR786447:IWB786447 JFN786447:JFX786447 JPJ786447:JPT786447 JZF786447:JZP786447 KJB786447:KJL786447 KSX786447:KTH786447 LCT786447:LDD786447 LMP786447:LMZ786447 LWL786447:LWV786447 MGH786447:MGR786447 MQD786447:MQN786447 MZZ786447:NAJ786447 NJV786447:NKF786447 NTR786447:NUB786447 ODN786447:ODX786447 ONJ786447:ONT786447 OXF786447:OXP786447 PHB786447:PHL786447 PQX786447:PRH786447 QAT786447:QBD786447 QKP786447:QKZ786447 QUL786447:QUV786447 REH786447:RER786447 ROD786447:RON786447 RXZ786447:RYJ786447 SHV786447:SIF786447 SRR786447:SSB786447 TBN786447:TBX786447 TLJ786447:TLT786447 TVF786447:TVP786447 UFB786447:UFL786447 UOX786447:UPH786447 UYT786447:UZD786447 VIP786447:VIZ786447 VSL786447:VSV786447 WCH786447:WCR786447 WMD786447:WMN786447 WVZ786447:WWJ786447 R851983:AB851983 JN851983:JX851983 TJ851983:TT851983 ADF851983:ADP851983 ANB851983:ANL851983 AWX851983:AXH851983 BGT851983:BHD851983 BQP851983:BQZ851983 CAL851983:CAV851983 CKH851983:CKR851983 CUD851983:CUN851983 DDZ851983:DEJ851983 DNV851983:DOF851983 DXR851983:DYB851983 EHN851983:EHX851983 ERJ851983:ERT851983 FBF851983:FBP851983 FLB851983:FLL851983 FUX851983:FVH851983 GET851983:GFD851983 GOP851983:GOZ851983 GYL851983:GYV851983 HIH851983:HIR851983 HSD851983:HSN851983 IBZ851983:ICJ851983 ILV851983:IMF851983 IVR851983:IWB851983 JFN851983:JFX851983 JPJ851983:JPT851983 JZF851983:JZP851983 KJB851983:KJL851983 KSX851983:KTH851983 LCT851983:LDD851983 LMP851983:LMZ851983 LWL851983:LWV851983 MGH851983:MGR851983 MQD851983:MQN851983 MZZ851983:NAJ851983 NJV851983:NKF851983 NTR851983:NUB851983 ODN851983:ODX851983 ONJ851983:ONT851983 OXF851983:OXP851983 PHB851983:PHL851983 PQX851983:PRH851983 QAT851983:QBD851983 QKP851983:QKZ851983 QUL851983:QUV851983 REH851983:RER851983 ROD851983:RON851983 RXZ851983:RYJ851983 SHV851983:SIF851983 SRR851983:SSB851983 TBN851983:TBX851983 TLJ851983:TLT851983 TVF851983:TVP851983 UFB851983:UFL851983 UOX851983:UPH851983 UYT851983:UZD851983 VIP851983:VIZ851983 VSL851983:VSV851983 WCH851983:WCR851983 WMD851983:WMN851983 WVZ851983:WWJ851983 R917519:AB917519 JN917519:JX917519 TJ917519:TT917519 ADF917519:ADP917519 ANB917519:ANL917519 AWX917519:AXH917519 BGT917519:BHD917519 BQP917519:BQZ917519 CAL917519:CAV917519 CKH917519:CKR917519 CUD917519:CUN917519 DDZ917519:DEJ917519 DNV917519:DOF917519 DXR917519:DYB917519 EHN917519:EHX917519 ERJ917519:ERT917519 FBF917519:FBP917519 FLB917519:FLL917519 FUX917519:FVH917519 GET917519:GFD917519 GOP917519:GOZ917519 GYL917519:GYV917519 HIH917519:HIR917519 HSD917519:HSN917519 IBZ917519:ICJ917519 ILV917519:IMF917519 IVR917519:IWB917519 JFN917519:JFX917519 JPJ917519:JPT917519 JZF917519:JZP917519 KJB917519:KJL917519 KSX917519:KTH917519 LCT917519:LDD917519 LMP917519:LMZ917519 LWL917519:LWV917519 MGH917519:MGR917519 MQD917519:MQN917519 MZZ917519:NAJ917519 NJV917519:NKF917519 NTR917519:NUB917519 ODN917519:ODX917519 ONJ917519:ONT917519 OXF917519:OXP917519 PHB917519:PHL917519 PQX917519:PRH917519 QAT917519:QBD917519 QKP917519:QKZ917519 QUL917519:QUV917519 REH917519:RER917519 ROD917519:RON917519 RXZ917519:RYJ917519 SHV917519:SIF917519 SRR917519:SSB917519 TBN917519:TBX917519 TLJ917519:TLT917519 TVF917519:TVP917519 UFB917519:UFL917519 UOX917519:UPH917519 UYT917519:UZD917519 VIP917519:VIZ917519 VSL917519:VSV917519 WCH917519:WCR917519 WMD917519:WMN917519 WVZ917519:WWJ917519 R983055:AB983055 JN983055:JX983055 TJ983055:TT983055 ADF983055:ADP983055 ANB983055:ANL983055 AWX983055:AXH983055 BGT983055:BHD983055 BQP983055:BQZ983055 CAL983055:CAV983055 CKH983055:CKR983055 CUD983055:CUN983055 DDZ983055:DEJ983055 DNV983055:DOF983055 DXR983055:DYB983055 EHN983055:EHX983055 ERJ983055:ERT983055 FBF983055:FBP983055 FLB983055:FLL983055 FUX983055:FVH983055 GET983055:GFD983055 GOP983055:GOZ983055 GYL983055:GYV983055 HIH983055:HIR983055 HSD983055:HSN983055 IBZ983055:ICJ983055 ILV983055:IMF983055 IVR983055:IWB983055 JFN983055:JFX983055 JPJ983055:JPT983055 JZF983055:JZP983055 KJB983055:KJL983055 KSX983055:KTH983055 LCT983055:LDD983055 LMP983055:LMZ983055 LWL983055:LWV983055 MGH983055:MGR983055 MQD983055:MQN983055 MZZ983055:NAJ983055 NJV983055:NKF983055 NTR983055:NUB983055 ODN983055:ODX983055 ONJ983055:ONT983055 OXF983055:OXP983055 PHB983055:PHL983055 PQX983055:PRH983055 QAT983055:QBD983055 QKP983055:QKZ983055 QUL983055:QUV983055 REH983055:RER983055 ROD983055:RON983055 RXZ983055:RYJ983055 SHV983055:SIF983055 SRR983055:SSB983055 TBN983055:TBX983055 TLJ983055:TLT983055 TVF983055:TVP983055 UFB983055:UFL983055 UOX983055:UPH983055 UYT983055:UZD983055 VIP983055:VIZ983055 VSL983055:VSV983055 WCH983055:WCR983055 WMD983055:WMN983055 WVZ983055:WWJ983055"/>
    <dataValidation type="list" allowBlank="1" showInputMessage="1" showErrorMessage="1" sqref="Y62 JU62 TQ62 ADM62 ANI62 AXE62 BHA62 BQW62 CAS62 CKO62 CUK62 DEG62 DOC62 DXY62 EHU62 ERQ62 FBM62 FLI62 FVE62 GFA62 GOW62 GYS62 HIO62 HSK62 ICG62 IMC62 IVY62 JFU62 JPQ62 JZM62 KJI62 KTE62 LDA62 LMW62 LWS62 MGO62 MQK62 NAG62 NKC62 NTY62 ODU62 ONQ62 OXM62 PHI62 PRE62 QBA62 QKW62 QUS62 REO62 ROK62 RYG62 SIC62 SRY62 TBU62 TLQ62 TVM62 UFI62 UPE62 UZA62 VIW62 VSS62 WCO62 WMK62 WWG62 Y65598 JU65598 TQ65598 ADM65598 ANI65598 AXE65598 BHA65598 BQW65598 CAS65598 CKO65598 CUK65598 DEG65598 DOC65598 DXY65598 EHU65598 ERQ65598 FBM65598 FLI65598 FVE65598 GFA65598 GOW65598 GYS65598 HIO65598 HSK65598 ICG65598 IMC65598 IVY65598 JFU65598 JPQ65598 JZM65598 KJI65598 KTE65598 LDA65598 LMW65598 LWS65598 MGO65598 MQK65598 NAG65598 NKC65598 NTY65598 ODU65598 ONQ65598 OXM65598 PHI65598 PRE65598 QBA65598 QKW65598 QUS65598 REO65598 ROK65598 RYG65598 SIC65598 SRY65598 TBU65598 TLQ65598 TVM65598 UFI65598 UPE65598 UZA65598 VIW65598 VSS65598 WCO65598 WMK65598 WWG65598 Y131134 JU131134 TQ131134 ADM131134 ANI131134 AXE131134 BHA131134 BQW131134 CAS131134 CKO131134 CUK131134 DEG131134 DOC131134 DXY131134 EHU131134 ERQ131134 FBM131134 FLI131134 FVE131134 GFA131134 GOW131134 GYS131134 HIO131134 HSK131134 ICG131134 IMC131134 IVY131134 JFU131134 JPQ131134 JZM131134 KJI131134 KTE131134 LDA131134 LMW131134 LWS131134 MGO131134 MQK131134 NAG131134 NKC131134 NTY131134 ODU131134 ONQ131134 OXM131134 PHI131134 PRE131134 QBA131134 QKW131134 QUS131134 REO131134 ROK131134 RYG131134 SIC131134 SRY131134 TBU131134 TLQ131134 TVM131134 UFI131134 UPE131134 UZA131134 VIW131134 VSS131134 WCO131134 WMK131134 WWG131134 Y196670 JU196670 TQ196670 ADM196670 ANI196670 AXE196670 BHA196670 BQW196670 CAS196670 CKO196670 CUK196670 DEG196670 DOC196670 DXY196670 EHU196670 ERQ196670 FBM196670 FLI196670 FVE196670 GFA196670 GOW196670 GYS196670 HIO196670 HSK196670 ICG196670 IMC196670 IVY196670 JFU196670 JPQ196670 JZM196670 KJI196670 KTE196670 LDA196670 LMW196670 LWS196670 MGO196670 MQK196670 NAG196670 NKC196670 NTY196670 ODU196670 ONQ196670 OXM196670 PHI196670 PRE196670 QBA196670 QKW196670 QUS196670 REO196670 ROK196670 RYG196670 SIC196670 SRY196670 TBU196670 TLQ196670 TVM196670 UFI196670 UPE196670 UZA196670 VIW196670 VSS196670 WCO196670 WMK196670 WWG196670 Y262206 JU262206 TQ262206 ADM262206 ANI262206 AXE262206 BHA262206 BQW262206 CAS262206 CKO262206 CUK262206 DEG262206 DOC262206 DXY262206 EHU262206 ERQ262206 FBM262206 FLI262206 FVE262206 GFA262206 GOW262206 GYS262206 HIO262206 HSK262206 ICG262206 IMC262206 IVY262206 JFU262206 JPQ262206 JZM262206 KJI262206 KTE262206 LDA262206 LMW262206 LWS262206 MGO262206 MQK262206 NAG262206 NKC262206 NTY262206 ODU262206 ONQ262206 OXM262206 PHI262206 PRE262206 QBA262206 QKW262206 QUS262206 REO262206 ROK262206 RYG262206 SIC262206 SRY262206 TBU262206 TLQ262206 TVM262206 UFI262206 UPE262206 UZA262206 VIW262206 VSS262206 WCO262206 WMK262206 WWG262206 Y327742 JU327742 TQ327742 ADM327742 ANI327742 AXE327742 BHA327742 BQW327742 CAS327742 CKO327742 CUK327742 DEG327742 DOC327742 DXY327742 EHU327742 ERQ327742 FBM327742 FLI327742 FVE327742 GFA327742 GOW327742 GYS327742 HIO327742 HSK327742 ICG327742 IMC327742 IVY327742 JFU327742 JPQ327742 JZM327742 KJI327742 KTE327742 LDA327742 LMW327742 LWS327742 MGO327742 MQK327742 NAG327742 NKC327742 NTY327742 ODU327742 ONQ327742 OXM327742 PHI327742 PRE327742 QBA327742 QKW327742 QUS327742 REO327742 ROK327742 RYG327742 SIC327742 SRY327742 TBU327742 TLQ327742 TVM327742 UFI327742 UPE327742 UZA327742 VIW327742 VSS327742 WCO327742 WMK327742 WWG327742 Y393278 JU393278 TQ393278 ADM393278 ANI393278 AXE393278 BHA393278 BQW393278 CAS393278 CKO393278 CUK393278 DEG393278 DOC393278 DXY393278 EHU393278 ERQ393278 FBM393278 FLI393278 FVE393278 GFA393278 GOW393278 GYS393278 HIO393278 HSK393278 ICG393278 IMC393278 IVY393278 JFU393278 JPQ393278 JZM393278 KJI393278 KTE393278 LDA393278 LMW393278 LWS393278 MGO393278 MQK393278 NAG393278 NKC393278 NTY393278 ODU393278 ONQ393278 OXM393278 PHI393278 PRE393278 QBA393278 QKW393278 QUS393278 REO393278 ROK393278 RYG393278 SIC393278 SRY393278 TBU393278 TLQ393278 TVM393278 UFI393278 UPE393278 UZA393278 VIW393278 VSS393278 WCO393278 WMK393278 WWG393278 Y458814 JU458814 TQ458814 ADM458814 ANI458814 AXE458814 BHA458814 BQW458814 CAS458814 CKO458814 CUK458814 DEG458814 DOC458814 DXY458814 EHU458814 ERQ458814 FBM458814 FLI458814 FVE458814 GFA458814 GOW458814 GYS458814 HIO458814 HSK458814 ICG458814 IMC458814 IVY458814 JFU458814 JPQ458814 JZM458814 KJI458814 KTE458814 LDA458814 LMW458814 LWS458814 MGO458814 MQK458814 NAG458814 NKC458814 NTY458814 ODU458814 ONQ458814 OXM458814 PHI458814 PRE458814 QBA458814 QKW458814 QUS458814 REO458814 ROK458814 RYG458814 SIC458814 SRY458814 TBU458814 TLQ458814 TVM458814 UFI458814 UPE458814 UZA458814 VIW458814 VSS458814 WCO458814 WMK458814 WWG458814 Y524350 JU524350 TQ524350 ADM524350 ANI524350 AXE524350 BHA524350 BQW524350 CAS524350 CKO524350 CUK524350 DEG524350 DOC524350 DXY524350 EHU524350 ERQ524350 FBM524350 FLI524350 FVE524350 GFA524350 GOW524350 GYS524350 HIO524350 HSK524350 ICG524350 IMC524350 IVY524350 JFU524350 JPQ524350 JZM524350 KJI524350 KTE524350 LDA524350 LMW524350 LWS524350 MGO524350 MQK524350 NAG524350 NKC524350 NTY524350 ODU524350 ONQ524350 OXM524350 PHI524350 PRE524350 QBA524350 QKW524350 QUS524350 REO524350 ROK524350 RYG524350 SIC524350 SRY524350 TBU524350 TLQ524350 TVM524350 UFI524350 UPE524350 UZA524350 VIW524350 VSS524350 WCO524350 WMK524350 WWG524350 Y589886 JU589886 TQ589886 ADM589886 ANI589886 AXE589886 BHA589886 BQW589886 CAS589886 CKO589886 CUK589886 DEG589886 DOC589886 DXY589886 EHU589886 ERQ589886 FBM589886 FLI589886 FVE589886 GFA589886 GOW589886 GYS589886 HIO589886 HSK589886 ICG589886 IMC589886 IVY589886 JFU589886 JPQ589886 JZM589886 KJI589886 KTE589886 LDA589886 LMW589886 LWS589886 MGO589886 MQK589886 NAG589886 NKC589886 NTY589886 ODU589886 ONQ589886 OXM589886 PHI589886 PRE589886 QBA589886 QKW589886 QUS589886 REO589886 ROK589886 RYG589886 SIC589886 SRY589886 TBU589886 TLQ589886 TVM589886 UFI589886 UPE589886 UZA589886 VIW589886 VSS589886 WCO589886 WMK589886 WWG589886 Y655422 JU655422 TQ655422 ADM655422 ANI655422 AXE655422 BHA655422 BQW655422 CAS655422 CKO655422 CUK655422 DEG655422 DOC655422 DXY655422 EHU655422 ERQ655422 FBM655422 FLI655422 FVE655422 GFA655422 GOW655422 GYS655422 HIO655422 HSK655422 ICG655422 IMC655422 IVY655422 JFU655422 JPQ655422 JZM655422 KJI655422 KTE655422 LDA655422 LMW655422 LWS655422 MGO655422 MQK655422 NAG655422 NKC655422 NTY655422 ODU655422 ONQ655422 OXM655422 PHI655422 PRE655422 QBA655422 QKW655422 QUS655422 REO655422 ROK655422 RYG655422 SIC655422 SRY655422 TBU655422 TLQ655422 TVM655422 UFI655422 UPE655422 UZA655422 VIW655422 VSS655422 WCO655422 WMK655422 WWG655422 Y720958 JU720958 TQ720958 ADM720958 ANI720958 AXE720958 BHA720958 BQW720958 CAS720958 CKO720958 CUK720958 DEG720958 DOC720958 DXY720958 EHU720958 ERQ720958 FBM720958 FLI720958 FVE720958 GFA720958 GOW720958 GYS720958 HIO720958 HSK720958 ICG720958 IMC720958 IVY720958 JFU720958 JPQ720958 JZM720958 KJI720958 KTE720958 LDA720958 LMW720958 LWS720958 MGO720958 MQK720958 NAG720958 NKC720958 NTY720958 ODU720958 ONQ720958 OXM720958 PHI720958 PRE720958 QBA720958 QKW720958 QUS720958 REO720958 ROK720958 RYG720958 SIC720958 SRY720958 TBU720958 TLQ720958 TVM720958 UFI720958 UPE720958 UZA720958 VIW720958 VSS720958 WCO720958 WMK720958 WWG720958 Y786494 JU786494 TQ786494 ADM786494 ANI786494 AXE786494 BHA786494 BQW786494 CAS786494 CKO786494 CUK786494 DEG786494 DOC786494 DXY786494 EHU786494 ERQ786494 FBM786494 FLI786494 FVE786494 GFA786494 GOW786494 GYS786494 HIO786494 HSK786494 ICG786494 IMC786494 IVY786494 JFU786494 JPQ786494 JZM786494 KJI786494 KTE786494 LDA786494 LMW786494 LWS786494 MGO786494 MQK786494 NAG786494 NKC786494 NTY786494 ODU786494 ONQ786494 OXM786494 PHI786494 PRE786494 QBA786494 QKW786494 QUS786494 REO786494 ROK786494 RYG786494 SIC786494 SRY786494 TBU786494 TLQ786494 TVM786494 UFI786494 UPE786494 UZA786494 VIW786494 VSS786494 WCO786494 WMK786494 WWG786494 Y852030 JU852030 TQ852030 ADM852030 ANI852030 AXE852030 BHA852030 BQW852030 CAS852030 CKO852030 CUK852030 DEG852030 DOC852030 DXY852030 EHU852030 ERQ852030 FBM852030 FLI852030 FVE852030 GFA852030 GOW852030 GYS852030 HIO852030 HSK852030 ICG852030 IMC852030 IVY852030 JFU852030 JPQ852030 JZM852030 KJI852030 KTE852030 LDA852030 LMW852030 LWS852030 MGO852030 MQK852030 NAG852030 NKC852030 NTY852030 ODU852030 ONQ852030 OXM852030 PHI852030 PRE852030 QBA852030 QKW852030 QUS852030 REO852030 ROK852030 RYG852030 SIC852030 SRY852030 TBU852030 TLQ852030 TVM852030 UFI852030 UPE852030 UZA852030 VIW852030 VSS852030 WCO852030 WMK852030 WWG852030 Y917566 JU917566 TQ917566 ADM917566 ANI917566 AXE917566 BHA917566 BQW917566 CAS917566 CKO917566 CUK917566 DEG917566 DOC917566 DXY917566 EHU917566 ERQ917566 FBM917566 FLI917566 FVE917566 GFA917566 GOW917566 GYS917566 HIO917566 HSK917566 ICG917566 IMC917566 IVY917566 JFU917566 JPQ917566 JZM917566 KJI917566 KTE917566 LDA917566 LMW917566 LWS917566 MGO917566 MQK917566 NAG917566 NKC917566 NTY917566 ODU917566 ONQ917566 OXM917566 PHI917566 PRE917566 QBA917566 QKW917566 QUS917566 REO917566 ROK917566 RYG917566 SIC917566 SRY917566 TBU917566 TLQ917566 TVM917566 UFI917566 UPE917566 UZA917566 VIW917566 VSS917566 WCO917566 WMK917566 WWG917566 Y983102 JU983102 TQ983102 ADM983102 ANI983102 AXE983102 BHA983102 BQW983102 CAS983102 CKO983102 CUK983102 DEG983102 DOC983102 DXY983102 EHU983102 ERQ983102 FBM983102 FLI983102 FVE983102 GFA983102 GOW983102 GYS983102 HIO983102 HSK983102 ICG983102 IMC983102 IVY983102 JFU983102 JPQ983102 JZM983102 KJI983102 KTE983102 LDA983102 LMW983102 LWS983102 MGO983102 MQK983102 NAG983102 NKC983102 NTY983102 ODU983102 ONQ983102 OXM983102 PHI983102 PRE983102 QBA983102 QKW983102 QUS983102 REO983102 ROK983102 RYG983102 SIC983102 SRY983102 TBU983102 TLQ983102 TVM983102 UFI983102 UPE983102 UZA983102 VIW983102 VSS983102 WCO983102 WMK983102 WWG983102 AB6:AC6 JX6:JY6 TT6:TU6 ADP6:ADQ6 ANL6:ANM6 AXH6:AXI6 BHD6:BHE6 BQZ6:BRA6 CAV6:CAW6 CKR6:CKS6 CUN6:CUO6 DEJ6:DEK6 DOF6:DOG6 DYB6:DYC6 EHX6:EHY6 ERT6:ERU6 FBP6:FBQ6 FLL6:FLM6 FVH6:FVI6 GFD6:GFE6 GOZ6:GPA6 GYV6:GYW6 HIR6:HIS6 HSN6:HSO6 ICJ6:ICK6 IMF6:IMG6 IWB6:IWC6 JFX6:JFY6 JPT6:JPU6 JZP6:JZQ6 KJL6:KJM6 KTH6:KTI6 LDD6:LDE6 LMZ6:LNA6 LWV6:LWW6 MGR6:MGS6 MQN6:MQO6 NAJ6:NAK6 NKF6:NKG6 NUB6:NUC6 ODX6:ODY6 ONT6:ONU6 OXP6:OXQ6 PHL6:PHM6 PRH6:PRI6 QBD6:QBE6 QKZ6:QLA6 QUV6:QUW6 RER6:RES6 RON6:ROO6 RYJ6:RYK6 SIF6:SIG6 SSB6:SSC6 TBX6:TBY6 TLT6:TLU6 TVP6:TVQ6 UFL6:UFM6 UPH6:UPI6 UZD6:UZE6 VIZ6:VJA6 VSV6:VSW6 WCR6:WCS6 WMN6:WMO6 WWJ6:WWK6 AB65542:AC65542 JX65542:JY65542 TT65542:TU65542 ADP65542:ADQ65542 ANL65542:ANM65542 AXH65542:AXI65542 BHD65542:BHE65542 BQZ65542:BRA65542 CAV65542:CAW65542 CKR65542:CKS65542 CUN65542:CUO65542 DEJ65542:DEK65542 DOF65542:DOG65542 DYB65542:DYC65542 EHX65542:EHY65542 ERT65542:ERU65542 FBP65542:FBQ65542 FLL65542:FLM65542 FVH65542:FVI65542 GFD65542:GFE65542 GOZ65542:GPA65542 GYV65542:GYW65542 HIR65542:HIS65542 HSN65542:HSO65542 ICJ65542:ICK65542 IMF65542:IMG65542 IWB65542:IWC65542 JFX65542:JFY65542 JPT65542:JPU65542 JZP65542:JZQ65542 KJL65542:KJM65542 KTH65542:KTI65542 LDD65542:LDE65542 LMZ65542:LNA65542 LWV65542:LWW65542 MGR65542:MGS65542 MQN65542:MQO65542 NAJ65542:NAK65542 NKF65542:NKG65542 NUB65542:NUC65542 ODX65542:ODY65542 ONT65542:ONU65542 OXP65542:OXQ65542 PHL65542:PHM65542 PRH65542:PRI65542 QBD65542:QBE65542 QKZ65542:QLA65542 QUV65542:QUW65542 RER65542:RES65542 RON65542:ROO65542 RYJ65542:RYK65542 SIF65542:SIG65542 SSB65542:SSC65542 TBX65542:TBY65542 TLT65542:TLU65542 TVP65542:TVQ65542 UFL65542:UFM65542 UPH65542:UPI65542 UZD65542:UZE65542 VIZ65542:VJA65542 VSV65542:VSW65542 WCR65542:WCS65542 WMN65542:WMO65542 WWJ65542:WWK65542 AB131078:AC131078 JX131078:JY131078 TT131078:TU131078 ADP131078:ADQ131078 ANL131078:ANM131078 AXH131078:AXI131078 BHD131078:BHE131078 BQZ131078:BRA131078 CAV131078:CAW131078 CKR131078:CKS131078 CUN131078:CUO131078 DEJ131078:DEK131078 DOF131078:DOG131078 DYB131078:DYC131078 EHX131078:EHY131078 ERT131078:ERU131078 FBP131078:FBQ131078 FLL131078:FLM131078 FVH131078:FVI131078 GFD131078:GFE131078 GOZ131078:GPA131078 GYV131078:GYW131078 HIR131078:HIS131078 HSN131078:HSO131078 ICJ131078:ICK131078 IMF131078:IMG131078 IWB131078:IWC131078 JFX131078:JFY131078 JPT131078:JPU131078 JZP131078:JZQ131078 KJL131078:KJM131078 KTH131078:KTI131078 LDD131078:LDE131078 LMZ131078:LNA131078 LWV131078:LWW131078 MGR131078:MGS131078 MQN131078:MQO131078 NAJ131078:NAK131078 NKF131078:NKG131078 NUB131078:NUC131078 ODX131078:ODY131078 ONT131078:ONU131078 OXP131078:OXQ131078 PHL131078:PHM131078 PRH131078:PRI131078 QBD131078:QBE131078 QKZ131078:QLA131078 QUV131078:QUW131078 RER131078:RES131078 RON131078:ROO131078 RYJ131078:RYK131078 SIF131078:SIG131078 SSB131078:SSC131078 TBX131078:TBY131078 TLT131078:TLU131078 TVP131078:TVQ131078 UFL131078:UFM131078 UPH131078:UPI131078 UZD131078:UZE131078 VIZ131078:VJA131078 VSV131078:VSW131078 WCR131078:WCS131078 WMN131078:WMO131078 WWJ131078:WWK131078 AB196614:AC196614 JX196614:JY196614 TT196614:TU196614 ADP196614:ADQ196614 ANL196614:ANM196614 AXH196614:AXI196614 BHD196614:BHE196614 BQZ196614:BRA196614 CAV196614:CAW196614 CKR196614:CKS196614 CUN196614:CUO196614 DEJ196614:DEK196614 DOF196614:DOG196614 DYB196614:DYC196614 EHX196614:EHY196614 ERT196614:ERU196614 FBP196614:FBQ196614 FLL196614:FLM196614 FVH196614:FVI196614 GFD196614:GFE196614 GOZ196614:GPA196614 GYV196614:GYW196614 HIR196614:HIS196614 HSN196614:HSO196614 ICJ196614:ICK196614 IMF196614:IMG196614 IWB196614:IWC196614 JFX196614:JFY196614 JPT196614:JPU196614 JZP196614:JZQ196614 KJL196614:KJM196614 KTH196614:KTI196614 LDD196614:LDE196614 LMZ196614:LNA196614 LWV196614:LWW196614 MGR196614:MGS196614 MQN196614:MQO196614 NAJ196614:NAK196614 NKF196614:NKG196614 NUB196614:NUC196614 ODX196614:ODY196614 ONT196614:ONU196614 OXP196614:OXQ196614 PHL196614:PHM196614 PRH196614:PRI196614 QBD196614:QBE196614 QKZ196614:QLA196614 QUV196614:QUW196614 RER196614:RES196614 RON196614:ROO196614 RYJ196614:RYK196614 SIF196614:SIG196614 SSB196614:SSC196614 TBX196614:TBY196614 TLT196614:TLU196614 TVP196614:TVQ196614 UFL196614:UFM196614 UPH196614:UPI196614 UZD196614:UZE196614 VIZ196614:VJA196614 VSV196614:VSW196614 WCR196614:WCS196614 WMN196614:WMO196614 WWJ196614:WWK196614 AB262150:AC262150 JX262150:JY262150 TT262150:TU262150 ADP262150:ADQ262150 ANL262150:ANM262150 AXH262150:AXI262150 BHD262150:BHE262150 BQZ262150:BRA262150 CAV262150:CAW262150 CKR262150:CKS262150 CUN262150:CUO262150 DEJ262150:DEK262150 DOF262150:DOG262150 DYB262150:DYC262150 EHX262150:EHY262150 ERT262150:ERU262150 FBP262150:FBQ262150 FLL262150:FLM262150 FVH262150:FVI262150 GFD262150:GFE262150 GOZ262150:GPA262150 GYV262150:GYW262150 HIR262150:HIS262150 HSN262150:HSO262150 ICJ262150:ICK262150 IMF262150:IMG262150 IWB262150:IWC262150 JFX262150:JFY262150 JPT262150:JPU262150 JZP262150:JZQ262150 KJL262150:KJM262150 KTH262150:KTI262150 LDD262150:LDE262150 LMZ262150:LNA262150 LWV262150:LWW262150 MGR262150:MGS262150 MQN262150:MQO262150 NAJ262150:NAK262150 NKF262150:NKG262150 NUB262150:NUC262150 ODX262150:ODY262150 ONT262150:ONU262150 OXP262150:OXQ262150 PHL262150:PHM262150 PRH262150:PRI262150 QBD262150:QBE262150 QKZ262150:QLA262150 QUV262150:QUW262150 RER262150:RES262150 RON262150:ROO262150 RYJ262150:RYK262150 SIF262150:SIG262150 SSB262150:SSC262150 TBX262150:TBY262150 TLT262150:TLU262150 TVP262150:TVQ262150 UFL262150:UFM262150 UPH262150:UPI262150 UZD262150:UZE262150 VIZ262150:VJA262150 VSV262150:VSW262150 WCR262150:WCS262150 WMN262150:WMO262150 WWJ262150:WWK262150 AB327686:AC327686 JX327686:JY327686 TT327686:TU327686 ADP327686:ADQ327686 ANL327686:ANM327686 AXH327686:AXI327686 BHD327686:BHE327686 BQZ327686:BRA327686 CAV327686:CAW327686 CKR327686:CKS327686 CUN327686:CUO327686 DEJ327686:DEK327686 DOF327686:DOG327686 DYB327686:DYC327686 EHX327686:EHY327686 ERT327686:ERU327686 FBP327686:FBQ327686 FLL327686:FLM327686 FVH327686:FVI327686 GFD327686:GFE327686 GOZ327686:GPA327686 GYV327686:GYW327686 HIR327686:HIS327686 HSN327686:HSO327686 ICJ327686:ICK327686 IMF327686:IMG327686 IWB327686:IWC327686 JFX327686:JFY327686 JPT327686:JPU327686 JZP327686:JZQ327686 KJL327686:KJM327686 KTH327686:KTI327686 LDD327686:LDE327686 LMZ327686:LNA327686 LWV327686:LWW327686 MGR327686:MGS327686 MQN327686:MQO327686 NAJ327686:NAK327686 NKF327686:NKG327686 NUB327686:NUC327686 ODX327686:ODY327686 ONT327686:ONU327686 OXP327686:OXQ327686 PHL327686:PHM327686 PRH327686:PRI327686 QBD327686:QBE327686 QKZ327686:QLA327686 QUV327686:QUW327686 RER327686:RES327686 RON327686:ROO327686 RYJ327686:RYK327686 SIF327686:SIG327686 SSB327686:SSC327686 TBX327686:TBY327686 TLT327686:TLU327686 TVP327686:TVQ327686 UFL327686:UFM327686 UPH327686:UPI327686 UZD327686:UZE327686 VIZ327686:VJA327686 VSV327686:VSW327686 WCR327686:WCS327686 WMN327686:WMO327686 WWJ327686:WWK327686 AB393222:AC393222 JX393222:JY393222 TT393222:TU393222 ADP393222:ADQ393222 ANL393222:ANM393222 AXH393222:AXI393222 BHD393222:BHE393222 BQZ393222:BRA393222 CAV393222:CAW393222 CKR393222:CKS393222 CUN393222:CUO393222 DEJ393222:DEK393222 DOF393222:DOG393222 DYB393222:DYC393222 EHX393222:EHY393222 ERT393222:ERU393222 FBP393222:FBQ393222 FLL393222:FLM393222 FVH393222:FVI393222 GFD393222:GFE393222 GOZ393222:GPA393222 GYV393222:GYW393222 HIR393222:HIS393222 HSN393222:HSO393222 ICJ393222:ICK393222 IMF393222:IMG393222 IWB393222:IWC393222 JFX393222:JFY393222 JPT393222:JPU393222 JZP393222:JZQ393222 KJL393222:KJM393222 KTH393222:KTI393222 LDD393222:LDE393222 LMZ393222:LNA393222 LWV393222:LWW393222 MGR393222:MGS393222 MQN393222:MQO393222 NAJ393222:NAK393222 NKF393222:NKG393222 NUB393222:NUC393222 ODX393222:ODY393222 ONT393222:ONU393222 OXP393222:OXQ393222 PHL393222:PHM393222 PRH393222:PRI393222 QBD393222:QBE393222 QKZ393222:QLA393222 QUV393222:QUW393222 RER393222:RES393222 RON393222:ROO393222 RYJ393222:RYK393222 SIF393222:SIG393222 SSB393222:SSC393222 TBX393222:TBY393222 TLT393222:TLU393222 TVP393222:TVQ393222 UFL393222:UFM393222 UPH393222:UPI393222 UZD393222:UZE393222 VIZ393222:VJA393222 VSV393222:VSW393222 WCR393222:WCS393222 WMN393222:WMO393222 WWJ393222:WWK393222 AB458758:AC458758 JX458758:JY458758 TT458758:TU458758 ADP458758:ADQ458758 ANL458758:ANM458758 AXH458758:AXI458758 BHD458758:BHE458758 BQZ458758:BRA458758 CAV458758:CAW458758 CKR458758:CKS458758 CUN458758:CUO458758 DEJ458758:DEK458758 DOF458758:DOG458758 DYB458758:DYC458758 EHX458758:EHY458758 ERT458758:ERU458758 FBP458758:FBQ458758 FLL458758:FLM458758 FVH458758:FVI458758 GFD458758:GFE458758 GOZ458758:GPA458758 GYV458758:GYW458758 HIR458758:HIS458758 HSN458758:HSO458758 ICJ458758:ICK458758 IMF458758:IMG458758 IWB458758:IWC458758 JFX458758:JFY458758 JPT458758:JPU458758 JZP458758:JZQ458758 KJL458758:KJM458758 KTH458758:KTI458758 LDD458758:LDE458758 LMZ458758:LNA458758 LWV458758:LWW458758 MGR458758:MGS458758 MQN458758:MQO458758 NAJ458758:NAK458758 NKF458758:NKG458758 NUB458758:NUC458758 ODX458758:ODY458758 ONT458758:ONU458758 OXP458758:OXQ458758 PHL458758:PHM458758 PRH458758:PRI458758 QBD458758:QBE458758 QKZ458758:QLA458758 QUV458758:QUW458758 RER458758:RES458758 RON458758:ROO458758 RYJ458758:RYK458758 SIF458758:SIG458758 SSB458758:SSC458758 TBX458758:TBY458758 TLT458758:TLU458758 TVP458758:TVQ458758 UFL458758:UFM458758 UPH458758:UPI458758 UZD458758:UZE458758 VIZ458758:VJA458758 VSV458758:VSW458758 WCR458758:WCS458758 WMN458758:WMO458758 WWJ458758:WWK458758 AB524294:AC524294 JX524294:JY524294 TT524294:TU524294 ADP524294:ADQ524294 ANL524294:ANM524294 AXH524294:AXI524294 BHD524294:BHE524294 BQZ524294:BRA524294 CAV524294:CAW524294 CKR524294:CKS524294 CUN524294:CUO524294 DEJ524294:DEK524294 DOF524294:DOG524294 DYB524294:DYC524294 EHX524294:EHY524294 ERT524294:ERU524294 FBP524294:FBQ524294 FLL524294:FLM524294 FVH524294:FVI524294 GFD524294:GFE524294 GOZ524294:GPA524294 GYV524294:GYW524294 HIR524294:HIS524294 HSN524294:HSO524294 ICJ524294:ICK524294 IMF524294:IMG524294 IWB524294:IWC524294 JFX524294:JFY524294 JPT524294:JPU524294 JZP524294:JZQ524294 KJL524294:KJM524294 KTH524294:KTI524294 LDD524294:LDE524294 LMZ524294:LNA524294 LWV524294:LWW524294 MGR524294:MGS524294 MQN524294:MQO524294 NAJ524294:NAK524294 NKF524294:NKG524294 NUB524294:NUC524294 ODX524294:ODY524294 ONT524294:ONU524294 OXP524294:OXQ524294 PHL524294:PHM524294 PRH524294:PRI524294 QBD524294:QBE524294 QKZ524294:QLA524294 QUV524294:QUW524294 RER524294:RES524294 RON524294:ROO524294 RYJ524294:RYK524294 SIF524294:SIG524294 SSB524294:SSC524294 TBX524294:TBY524294 TLT524294:TLU524294 TVP524294:TVQ524294 UFL524294:UFM524294 UPH524294:UPI524294 UZD524294:UZE524294 VIZ524294:VJA524294 VSV524294:VSW524294 WCR524294:WCS524294 WMN524294:WMO524294 WWJ524294:WWK524294 AB589830:AC589830 JX589830:JY589830 TT589830:TU589830 ADP589830:ADQ589830 ANL589830:ANM589830 AXH589830:AXI589830 BHD589830:BHE589830 BQZ589830:BRA589830 CAV589830:CAW589830 CKR589830:CKS589830 CUN589830:CUO589830 DEJ589830:DEK589830 DOF589830:DOG589830 DYB589830:DYC589830 EHX589830:EHY589830 ERT589830:ERU589830 FBP589830:FBQ589830 FLL589830:FLM589830 FVH589830:FVI589830 GFD589830:GFE589830 GOZ589830:GPA589830 GYV589830:GYW589830 HIR589830:HIS589830 HSN589830:HSO589830 ICJ589830:ICK589830 IMF589830:IMG589830 IWB589830:IWC589830 JFX589830:JFY589830 JPT589830:JPU589830 JZP589830:JZQ589830 KJL589830:KJM589830 KTH589830:KTI589830 LDD589830:LDE589830 LMZ589830:LNA589830 LWV589830:LWW589830 MGR589830:MGS589830 MQN589830:MQO589830 NAJ589830:NAK589830 NKF589830:NKG589830 NUB589830:NUC589830 ODX589830:ODY589830 ONT589830:ONU589830 OXP589830:OXQ589830 PHL589830:PHM589830 PRH589830:PRI589830 QBD589830:QBE589830 QKZ589830:QLA589830 QUV589830:QUW589830 RER589830:RES589830 RON589830:ROO589830 RYJ589830:RYK589830 SIF589830:SIG589830 SSB589830:SSC589830 TBX589830:TBY589830 TLT589830:TLU589830 TVP589830:TVQ589830 UFL589830:UFM589830 UPH589830:UPI589830 UZD589830:UZE589830 VIZ589830:VJA589830 VSV589830:VSW589830 WCR589830:WCS589830 WMN589830:WMO589830 WWJ589830:WWK589830 AB655366:AC655366 JX655366:JY655366 TT655366:TU655366 ADP655366:ADQ655366 ANL655366:ANM655366 AXH655366:AXI655366 BHD655366:BHE655366 BQZ655366:BRA655366 CAV655366:CAW655366 CKR655366:CKS655366 CUN655366:CUO655366 DEJ655366:DEK655366 DOF655366:DOG655366 DYB655366:DYC655366 EHX655366:EHY655366 ERT655366:ERU655366 FBP655366:FBQ655366 FLL655366:FLM655366 FVH655366:FVI655366 GFD655366:GFE655366 GOZ655366:GPA655366 GYV655366:GYW655366 HIR655366:HIS655366 HSN655366:HSO655366 ICJ655366:ICK655366 IMF655366:IMG655366 IWB655366:IWC655366 JFX655366:JFY655366 JPT655366:JPU655366 JZP655366:JZQ655366 KJL655366:KJM655366 KTH655366:KTI655366 LDD655366:LDE655366 LMZ655366:LNA655366 LWV655366:LWW655366 MGR655366:MGS655366 MQN655366:MQO655366 NAJ655366:NAK655366 NKF655366:NKG655366 NUB655366:NUC655366 ODX655366:ODY655366 ONT655366:ONU655366 OXP655366:OXQ655366 PHL655366:PHM655366 PRH655366:PRI655366 QBD655366:QBE655366 QKZ655366:QLA655366 QUV655366:QUW655366 RER655366:RES655366 RON655366:ROO655366 RYJ655366:RYK655366 SIF655366:SIG655366 SSB655366:SSC655366 TBX655366:TBY655366 TLT655366:TLU655366 TVP655366:TVQ655366 UFL655366:UFM655366 UPH655366:UPI655366 UZD655366:UZE655366 VIZ655366:VJA655366 VSV655366:VSW655366 WCR655366:WCS655366 WMN655366:WMO655366 WWJ655366:WWK655366 AB720902:AC720902 JX720902:JY720902 TT720902:TU720902 ADP720902:ADQ720902 ANL720902:ANM720902 AXH720902:AXI720902 BHD720902:BHE720902 BQZ720902:BRA720902 CAV720902:CAW720902 CKR720902:CKS720902 CUN720902:CUO720902 DEJ720902:DEK720902 DOF720902:DOG720902 DYB720902:DYC720902 EHX720902:EHY720902 ERT720902:ERU720902 FBP720902:FBQ720902 FLL720902:FLM720902 FVH720902:FVI720902 GFD720902:GFE720902 GOZ720902:GPA720902 GYV720902:GYW720902 HIR720902:HIS720902 HSN720902:HSO720902 ICJ720902:ICK720902 IMF720902:IMG720902 IWB720902:IWC720902 JFX720902:JFY720902 JPT720902:JPU720902 JZP720902:JZQ720902 KJL720902:KJM720902 KTH720902:KTI720902 LDD720902:LDE720902 LMZ720902:LNA720902 LWV720902:LWW720902 MGR720902:MGS720902 MQN720902:MQO720902 NAJ720902:NAK720902 NKF720902:NKG720902 NUB720902:NUC720902 ODX720902:ODY720902 ONT720902:ONU720902 OXP720902:OXQ720902 PHL720902:PHM720902 PRH720902:PRI720902 QBD720902:QBE720902 QKZ720902:QLA720902 QUV720902:QUW720902 RER720902:RES720902 RON720902:ROO720902 RYJ720902:RYK720902 SIF720902:SIG720902 SSB720902:SSC720902 TBX720902:TBY720902 TLT720902:TLU720902 TVP720902:TVQ720902 UFL720902:UFM720902 UPH720902:UPI720902 UZD720902:UZE720902 VIZ720902:VJA720902 VSV720902:VSW720902 WCR720902:WCS720902 WMN720902:WMO720902 WWJ720902:WWK720902 AB786438:AC786438 JX786438:JY786438 TT786438:TU786438 ADP786438:ADQ786438 ANL786438:ANM786438 AXH786438:AXI786438 BHD786438:BHE786438 BQZ786438:BRA786438 CAV786438:CAW786438 CKR786438:CKS786438 CUN786438:CUO786438 DEJ786438:DEK786438 DOF786438:DOG786438 DYB786438:DYC786438 EHX786438:EHY786438 ERT786438:ERU786438 FBP786438:FBQ786438 FLL786438:FLM786438 FVH786438:FVI786438 GFD786438:GFE786438 GOZ786438:GPA786438 GYV786438:GYW786438 HIR786438:HIS786438 HSN786438:HSO786438 ICJ786438:ICK786438 IMF786438:IMG786438 IWB786438:IWC786438 JFX786438:JFY786438 JPT786438:JPU786438 JZP786438:JZQ786438 KJL786438:KJM786438 KTH786438:KTI786438 LDD786438:LDE786438 LMZ786438:LNA786438 LWV786438:LWW786438 MGR786438:MGS786438 MQN786438:MQO786438 NAJ786438:NAK786438 NKF786438:NKG786438 NUB786438:NUC786438 ODX786438:ODY786438 ONT786438:ONU786438 OXP786438:OXQ786438 PHL786438:PHM786438 PRH786438:PRI786438 QBD786438:QBE786438 QKZ786438:QLA786438 QUV786438:QUW786438 RER786438:RES786438 RON786438:ROO786438 RYJ786438:RYK786438 SIF786438:SIG786438 SSB786438:SSC786438 TBX786438:TBY786438 TLT786438:TLU786438 TVP786438:TVQ786438 UFL786438:UFM786438 UPH786438:UPI786438 UZD786438:UZE786438 VIZ786438:VJA786438 VSV786438:VSW786438 WCR786438:WCS786438 WMN786438:WMO786438 WWJ786438:WWK786438 AB851974:AC851974 JX851974:JY851974 TT851974:TU851974 ADP851974:ADQ851974 ANL851974:ANM851974 AXH851974:AXI851974 BHD851974:BHE851974 BQZ851974:BRA851974 CAV851974:CAW851974 CKR851974:CKS851974 CUN851974:CUO851974 DEJ851974:DEK851974 DOF851974:DOG851974 DYB851974:DYC851974 EHX851974:EHY851974 ERT851974:ERU851974 FBP851974:FBQ851974 FLL851974:FLM851974 FVH851974:FVI851974 GFD851974:GFE851974 GOZ851974:GPA851974 GYV851974:GYW851974 HIR851974:HIS851974 HSN851974:HSO851974 ICJ851974:ICK851974 IMF851974:IMG851974 IWB851974:IWC851974 JFX851974:JFY851974 JPT851974:JPU851974 JZP851974:JZQ851974 KJL851974:KJM851974 KTH851974:KTI851974 LDD851974:LDE851974 LMZ851974:LNA851974 LWV851974:LWW851974 MGR851974:MGS851974 MQN851974:MQO851974 NAJ851974:NAK851974 NKF851974:NKG851974 NUB851974:NUC851974 ODX851974:ODY851974 ONT851974:ONU851974 OXP851974:OXQ851974 PHL851974:PHM851974 PRH851974:PRI851974 QBD851974:QBE851974 QKZ851974:QLA851974 QUV851974:QUW851974 RER851974:RES851974 RON851974:ROO851974 RYJ851974:RYK851974 SIF851974:SIG851974 SSB851974:SSC851974 TBX851974:TBY851974 TLT851974:TLU851974 TVP851974:TVQ851974 UFL851974:UFM851974 UPH851974:UPI851974 UZD851974:UZE851974 VIZ851974:VJA851974 VSV851974:VSW851974 WCR851974:WCS851974 WMN851974:WMO851974 WWJ851974:WWK851974 AB917510:AC917510 JX917510:JY917510 TT917510:TU917510 ADP917510:ADQ917510 ANL917510:ANM917510 AXH917510:AXI917510 BHD917510:BHE917510 BQZ917510:BRA917510 CAV917510:CAW917510 CKR917510:CKS917510 CUN917510:CUO917510 DEJ917510:DEK917510 DOF917510:DOG917510 DYB917510:DYC917510 EHX917510:EHY917510 ERT917510:ERU917510 FBP917510:FBQ917510 FLL917510:FLM917510 FVH917510:FVI917510 GFD917510:GFE917510 GOZ917510:GPA917510 GYV917510:GYW917510 HIR917510:HIS917510 HSN917510:HSO917510 ICJ917510:ICK917510 IMF917510:IMG917510 IWB917510:IWC917510 JFX917510:JFY917510 JPT917510:JPU917510 JZP917510:JZQ917510 KJL917510:KJM917510 KTH917510:KTI917510 LDD917510:LDE917510 LMZ917510:LNA917510 LWV917510:LWW917510 MGR917510:MGS917510 MQN917510:MQO917510 NAJ917510:NAK917510 NKF917510:NKG917510 NUB917510:NUC917510 ODX917510:ODY917510 ONT917510:ONU917510 OXP917510:OXQ917510 PHL917510:PHM917510 PRH917510:PRI917510 QBD917510:QBE917510 QKZ917510:QLA917510 QUV917510:QUW917510 RER917510:RES917510 RON917510:ROO917510 RYJ917510:RYK917510 SIF917510:SIG917510 SSB917510:SSC917510 TBX917510:TBY917510 TLT917510:TLU917510 TVP917510:TVQ917510 UFL917510:UFM917510 UPH917510:UPI917510 UZD917510:UZE917510 VIZ917510:VJA917510 VSV917510:VSW917510 WCR917510:WCS917510 WMN917510:WMO917510 WWJ917510:WWK917510 AB983046:AC983046 JX983046:JY983046 TT983046:TU983046 ADP983046:ADQ983046 ANL983046:ANM983046 AXH983046:AXI983046 BHD983046:BHE983046 BQZ983046:BRA983046 CAV983046:CAW983046 CKR983046:CKS983046 CUN983046:CUO983046 DEJ983046:DEK983046 DOF983046:DOG983046 DYB983046:DYC983046 EHX983046:EHY983046 ERT983046:ERU983046 FBP983046:FBQ983046 FLL983046:FLM983046 FVH983046:FVI983046 GFD983046:GFE983046 GOZ983046:GPA983046 GYV983046:GYW983046 HIR983046:HIS983046 HSN983046:HSO983046 ICJ983046:ICK983046 IMF983046:IMG983046 IWB983046:IWC983046 JFX983046:JFY983046 JPT983046:JPU983046 JZP983046:JZQ983046 KJL983046:KJM983046 KTH983046:KTI983046 LDD983046:LDE983046 LMZ983046:LNA983046 LWV983046:LWW983046 MGR983046:MGS983046 MQN983046:MQO983046 NAJ983046:NAK983046 NKF983046:NKG983046 NUB983046:NUC983046 ODX983046:ODY983046 ONT983046:ONU983046 OXP983046:OXQ983046 PHL983046:PHM983046 PRH983046:PRI983046 QBD983046:QBE983046 QKZ983046:QLA983046 QUV983046:QUW983046 RER983046:RES983046 RON983046:ROO983046 RYJ983046:RYK983046 SIF983046:SIG983046 SSB983046:SSC983046 TBX983046:TBY983046 TLT983046:TLU983046 TVP983046:TVQ983046 UFL983046:UFM983046 UPH983046:UPI983046 UZD983046:UZE983046 VIZ983046:VJA983046 VSV983046:VSW983046 WCR983046:WCS983046 WMN983046:WMO983046 WWJ983046:WWK983046">
      <formula1>"　,１,２,３,４,５,６,７,８,９,１０,１１,１２,１３,１４,１５,１６,１７,１８,１９,２０,２１,２２,２３,２４,２５,２６,２７,２８,２９,３０,３１"</formula1>
    </dataValidation>
    <dataValidation type="list" allowBlank="1" showInputMessage="1" showErrorMessage="1" sqref="V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V65598 JR65598 TN65598 ADJ65598 ANF65598 AXB65598 BGX65598 BQT65598 CAP65598 CKL65598 CUH65598 DED65598 DNZ65598 DXV65598 EHR65598 ERN65598 FBJ65598 FLF65598 FVB65598 GEX65598 GOT65598 GYP65598 HIL65598 HSH65598 ICD65598 ILZ65598 IVV65598 JFR65598 JPN65598 JZJ65598 KJF65598 KTB65598 LCX65598 LMT65598 LWP65598 MGL65598 MQH65598 NAD65598 NJZ65598 NTV65598 ODR65598 ONN65598 OXJ65598 PHF65598 PRB65598 QAX65598 QKT65598 QUP65598 REL65598 ROH65598 RYD65598 SHZ65598 SRV65598 TBR65598 TLN65598 TVJ65598 UFF65598 UPB65598 UYX65598 VIT65598 VSP65598 WCL65598 WMH65598 WWD65598 V131134 JR131134 TN131134 ADJ131134 ANF131134 AXB131134 BGX131134 BQT131134 CAP131134 CKL131134 CUH131134 DED131134 DNZ131134 DXV131134 EHR131134 ERN131134 FBJ131134 FLF131134 FVB131134 GEX131134 GOT131134 GYP131134 HIL131134 HSH131134 ICD131134 ILZ131134 IVV131134 JFR131134 JPN131134 JZJ131134 KJF131134 KTB131134 LCX131134 LMT131134 LWP131134 MGL131134 MQH131134 NAD131134 NJZ131134 NTV131134 ODR131134 ONN131134 OXJ131134 PHF131134 PRB131134 QAX131134 QKT131134 QUP131134 REL131134 ROH131134 RYD131134 SHZ131134 SRV131134 TBR131134 TLN131134 TVJ131134 UFF131134 UPB131134 UYX131134 VIT131134 VSP131134 WCL131134 WMH131134 WWD131134 V196670 JR196670 TN196670 ADJ196670 ANF196670 AXB196670 BGX196670 BQT196670 CAP196670 CKL196670 CUH196670 DED196670 DNZ196670 DXV196670 EHR196670 ERN196670 FBJ196670 FLF196670 FVB196670 GEX196670 GOT196670 GYP196670 HIL196670 HSH196670 ICD196670 ILZ196670 IVV196670 JFR196670 JPN196670 JZJ196670 KJF196670 KTB196670 LCX196670 LMT196670 LWP196670 MGL196670 MQH196670 NAD196670 NJZ196670 NTV196670 ODR196670 ONN196670 OXJ196670 PHF196670 PRB196670 QAX196670 QKT196670 QUP196670 REL196670 ROH196670 RYD196670 SHZ196670 SRV196670 TBR196670 TLN196670 TVJ196670 UFF196670 UPB196670 UYX196670 VIT196670 VSP196670 WCL196670 WMH196670 WWD196670 V262206 JR262206 TN262206 ADJ262206 ANF262206 AXB262206 BGX262206 BQT262206 CAP262206 CKL262206 CUH262206 DED262206 DNZ262206 DXV262206 EHR262206 ERN262206 FBJ262206 FLF262206 FVB262206 GEX262206 GOT262206 GYP262206 HIL262206 HSH262206 ICD262206 ILZ262206 IVV262206 JFR262206 JPN262206 JZJ262206 KJF262206 KTB262206 LCX262206 LMT262206 LWP262206 MGL262206 MQH262206 NAD262206 NJZ262206 NTV262206 ODR262206 ONN262206 OXJ262206 PHF262206 PRB262206 QAX262206 QKT262206 QUP262206 REL262206 ROH262206 RYD262206 SHZ262206 SRV262206 TBR262206 TLN262206 TVJ262206 UFF262206 UPB262206 UYX262206 VIT262206 VSP262206 WCL262206 WMH262206 WWD262206 V327742 JR327742 TN327742 ADJ327742 ANF327742 AXB327742 BGX327742 BQT327742 CAP327742 CKL327742 CUH327742 DED327742 DNZ327742 DXV327742 EHR327742 ERN327742 FBJ327742 FLF327742 FVB327742 GEX327742 GOT327742 GYP327742 HIL327742 HSH327742 ICD327742 ILZ327742 IVV327742 JFR327742 JPN327742 JZJ327742 KJF327742 KTB327742 LCX327742 LMT327742 LWP327742 MGL327742 MQH327742 NAD327742 NJZ327742 NTV327742 ODR327742 ONN327742 OXJ327742 PHF327742 PRB327742 QAX327742 QKT327742 QUP327742 REL327742 ROH327742 RYD327742 SHZ327742 SRV327742 TBR327742 TLN327742 TVJ327742 UFF327742 UPB327742 UYX327742 VIT327742 VSP327742 WCL327742 WMH327742 WWD327742 V393278 JR393278 TN393278 ADJ393278 ANF393278 AXB393278 BGX393278 BQT393278 CAP393278 CKL393278 CUH393278 DED393278 DNZ393278 DXV393278 EHR393278 ERN393278 FBJ393278 FLF393278 FVB393278 GEX393278 GOT393278 GYP393278 HIL393278 HSH393278 ICD393278 ILZ393278 IVV393278 JFR393278 JPN393278 JZJ393278 KJF393278 KTB393278 LCX393278 LMT393278 LWP393278 MGL393278 MQH393278 NAD393278 NJZ393278 NTV393278 ODR393278 ONN393278 OXJ393278 PHF393278 PRB393278 QAX393278 QKT393278 QUP393278 REL393278 ROH393278 RYD393278 SHZ393278 SRV393278 TBR393278 TLN393278 TVJ393278 UFF393278 UPB393278 UYX393278 VIT393278 VSP393278 WCL393278 WMH393278 WWD393278 V458814 JR458814 TN458814 ADJ458814 ANF458814 AXB458814 BGX458814 BQT458814 CAP458814 CKL458814 CUH458814 DED458814 DNZ458814 DXV458814 EHR458814 ERN458814 FBJ458814 FLF458814 FVB458814 GEX458814 GOT458814 GYP458814 HIL458814 HSH458814 ICD458814 ILZ458814 IVV458814 JFR458814 JPN458814 JZJ458814 KJF458814 KTB458814 LCX458814 LMT458814 LWP458814 MGL458814 MQH458814 NAD458814 NJZ458814 NTV458814 ODR458814 ONN458814 OXJ458814 PHF458814 PRB458814 QAX458814 QKT458814 QUP458814 REL458814 ROH458814 RYD458814 SHZ458814 SRV458814 TBR458814 TLN458814 TVJ458814 UFF458814 UPB458814 UYX458814 VIT458814 VSP458814 WCL458814 WMH458814 WWD458814 V524350 JR524350 TN524350 ADJ524350 ANF524350 AXB524350 BGX524350 BQT524350 CAP524350 CKL524350 CUH524350 DED524350 DNZ524350 DXV524350 EHR524350 ERN524350 FBJ524350 FLF524350 FVB524350 GEX524350 GOT524350 GYP524350 HIL524350 HSH524350 ICD524350 ILZ524350 IVV524350 JFR524350 JPN524350 JZJ524350 KJF524350 KTB524350 LCX524350 LMT524350 LWP524350 MGL524350 MQH524350 NAD524350 NJZ524350 NTV524350 ODR524350 ONN524350 OXJ524350 PHF524350 PRB524350 QAX524350 QKT524350 QUP524350 REL524350 ROH524350 RYD524350 SHZ524350 SRV524350 TBR524350 TLN524350 TVJ524350 UFF524350 UPB524350 UYX524350 VIT524350 VSP524350 WCL524350 WMH524350 WWD524350 V589886 JR589886 TN589886 ADJ589886 ANF589886 AXB589886 BGX589886 BQT589886 CAP589886 CKL589886 CUH589886 DED589886 DNZ589886 DXV589886 EHR589886 ERN589886 FBJ589886 FLF589886 FVB589886 GEX589886 GOT589886 GYP589886 HIL589886 HSH589886 ICD589886 ILZ589886 IVV589886 JFR589886 JPN589886 JZJ589886 KJF589886 KTB589886 LCX589886 LMT589886 LWP589886 MGL589886 MQH589886 NAD589886 NJZ589886 NTV589886 ODR589886 ONN589886 OXJ589886 PHF589886 PRB589886 QAX589886 QKT589886 QUP589886 REL589886 ROH589886 RYD589886 SHZ589886 SRV589886 TBR589886 TLN589886 TVJ589886 UFF589886 UPB589886 UYX589886 VIT589886 VSP589886 WCL589886 WMH589886 WWD589886 V655422 JR655422 TN655422 ADJ655422 ANF655422 AXB655422 BGX655422 BQT655422 CAP655422 CKL655422 CUH655422 DED655422 DNZ655422 DXV655422 EHR655422 ERN655422 FBJ655422 FLF655422 FVB655422 GEX655422 GOT655422 GYP655422 HIL655422 HSH655422 ICD655422 ILZ655422 IVV655422 JFR655422 JPN655422 JZJ655422 KJF655422 KTB655422 LCX655422 LMT655422 LWP655422 MGL655422 MQH655422 NAD655422 NJZ655422 NTV655422 ODR655422 ONN655422 OXJ655422 PHF655422 PRB655422 QAX655422 QKT655422 QUP655422 REL655422 ROH655422 RYD655422 SHZ655422 SRV655422 TBR655422 TLN655422 TVJ655422 UFF655422 UPB655422 UYX655422 VIT655422 VSP655422 WCL655422 WMH655422 WWD655422 V720958 JR720958 TN720958 ADJ720958 ANF720958 AXB720958 BGX720958 BQT720958 CAP720958 CKL720958 CUH720958 DED720958 DNZ720958 DXV720958 EHR720958 ERN720958 FBJ720958 FLF720958 FVB720958 GEX720958 GOT720958 GYP720958 HIL720958 HSH720958 ICD720958 ILZ720958 IVV720958 JFR720958 JPN720958 JZJ720958 KJF720958 KTB720958 LCX720958 LMT720958 LWP720958 MGL720958 MQH720958 NAD720958 NJZ720958 NTV720958 ODR720958 ONN720958 OXJ720958 PHF720958 PRB720958 QAX720958 QKT720958 QUP720958 REL720958 ROH720958 RYD720958 SHZ720958 SRV720958 TBR720958 TLN720958 TVJ720958 UFF720958 UPB720958 UYX720958 VIT720958 VSP720958 WCL720958 WMH720958 WWD720958 V786494 JR786494 TN786494 ADJ786494 ANF786494 AXB786494 BGX786494 BQT786494 CAP786494 CKL786494 CUH786494 DED786494 DNZ786494 DXV786494 EHR786494 ERN786494 FBJ786494 FLF786494 FVB786494 GEX786494 GOT786494 GYP786494 HIL786494 HSH786494 ICD786494 ILZ786494 IVV786494 JFR786494 JPN786494 JZJ786494 KJF786494 KTB786494 LCX786494 LMT786494 LWP786494 MGL786494 MQH786494 NAD786494 NJZ786494 NTV786494 ODR786494 ONN786494 OXJ786494 PHF786494 PRB786494 QAX786494 QKT786494 QUP786494 REL786494 ROH786494 RYD786494 SHZ786494 SRV786494 TBR786494 TLN786494 TVJ786494 UFF786494 UPB786494 UYX786494 VIT786494 VSP786494 WCL786494 WMH786494 WWD786494 V852030 JR852030 TN852030 ADJ852030 ANF852030 AXB852030 BGX852030 BQT852030 CAP852030 CKL852030 CUH852030 DED852030 DNZ852030 DXV852030 EHR852030 ERN852030 FBJ852030 FLF852030 FVB852030 GEX852030 GOT852030 GYP852030 HIL852030 HSH852030 ICD852030 ILZ852030 IVV852030 JFR852030 JPN852030 JZJ852030 KJF852030 KTB852030 LCX852030 LMT852030 LWP852030 MGL852030 MQH852030 NAD852030 NJZ852030 NTV852030 ODR852030 ONN852030 OXJ852030 PHF852030 PRB852030 QAX852030 QKT852030 QUP852030 REL852030 ROH852030 RYD852030 SHZ852030 SRV852030 TBR852030 TLN852030 TVJ852030 UFF852030 UPB852030 UYX852030 VIT852030 VSP852030 WCL852030 WMH852030 WWD852030 V917566 JR917566 TN917566 ADJ917566 ANF917566 AXB917566 BGX917566 BQT917566 CAP917566 CKL917566 CUH917566 DED917566 DNZ917566 DXV917566 EHR917566 ERN917566 FBJ917566 FLF917566 FVB917566 GEX917566 GOT917566 GYP917566 HIL917566 HSH917566 ICD917566 ILZ917566 IVV917566 JFR917566 JPN917566 JZJ917566 KJF917566 KTB917566 LCX917566 LMT917566 LWP917566 MGL917566 MQH917566 NAD917566 NJZ917566 NTV917566 ODR917566 ONN917566 OXJ917566 PHF917566 PRB917566 QAX917566 QKT917566 QUP917566 REL917566 ROH917566 RYD917566 SHZ917566 SRV917566 TBR917566 TLN917566 TVJ917566 UFF917566 UPB917566 UYX917566 VIT917566 VSP917566 WCL917566 WMH917566 WWD917566 V983102 JR983102 TN983102 ADJ983102 ANF983102 AXB983102 BGX983102 BQT983102 CAP983102 CKL983102 CUH983102 DED983102 DNZ983102 DXV983102 EHR983102 ERN983102 FBJ983102 FLF983102 FVB983102 GEX983102 GOT983102 GYP983102 HIL983102 HSH983102 ICD983102 ILZ983102 IVV983102 JFR983102 JPN983102 JZJ983102 KJF983102 KTB983102 LCX983102 LMT983102 LWP983102 MGL983102 MQH983102 NAD983102 NJZ983102 NTV983102 ODR983102 ONN983102 OXJ983102 PHF983102 PRB983102 QAX983102 QKT983102 QUP983102 REL983102 ROH983102 RYD983102 SHZ983102 SRV983102 TBR983102 TLN983102 TVJ983102 UFF983102 UPB983102 UYX983102 VIT983102 VSP983102 WCL983102 WMH983102 WWD983102 Y6:Z6 JU6:JV6 TQ6:TR6 ADM6:ADN6 ANI6:ANJ6 AXE6:AXF6 BHA6:BHB6 BQW6:BQX6 CAS6:CAT6 CKO6:CKP6 CUK6:CUL6 DEG6:DEH6 DOC6:DOD6 DXY6:DXZ6 EHU6:EHV6 ERQ6:ERR6 FBM6:FBN6 FLI6:FLJ6 FVE6:FVF6 GFA6:GFB6 GOW6:GOX6 GYS6:GYT6 HIO6:HIP6 HSK6:HSL6 ICG6:ICH6 IMC6:IMD6 IVY6:IVZ6 JFU6:JFV6 JPQ6:JPR6 JZM6:JZN6 KJI6:KJJ6 KTE6:KTF6 LDA6:LDB6 LMW6:LMX6 LWS6:LWT6 MGO6:MGP6 MQK6:MQL6 NAG6:NAH6 NKC6:NKD6 NTY6:NTZ6 ODU6:ODV6 ONQ6:ONR6 OXM6:OXN6 PHI6:PHJ6 PRE6:PRF6 QBA6:QBB6 QKW6:QKX6 QUS6:QUT6 REO6:REP6 ROK6:ROL6 RYG6:RYH6 SIC6:SID6 SRY6:SRZ6 TBU6:TBV6 TLQ6:TLR6 TVM6:TVN6 UFI6:UFJ6 UPE6:UPF6 UZA6:UZB6 VIW6:VIX6 VSS6:VST6 WCO6:WCP6 WMK6:WML6 WWG6:WWH6 Y65542:Z65542 JU65542:JV65542 TQ65542:TR65542 ADM65542:ADN65542 ANI65542:ANJ65542 AXE65542:AXF65542 BHA65542:BHB65542 BQW65542:BQX65542 CAS65542:CAT65542 CKO65542:CKP65542 CUK65542:CUL65542 DEG65542:DEH65542 DOC65542:DOD65542 DXY65542:DXZ65542 EHU65542:EHV65542 ERQ65542:ERR65542 FBM65542:FBN65542 FLI65542:FLJ65542 FVE65542:FVF65542 GFA65542:GFB65542 GOW65542:GOX65542 GYS65542:GYT65542 HIO65542:HIP65542 HSK65542:HSL65542 ICG65542:ICH65542 IMC65542:IMD65542 IVY65542:IVZ65542 JFU65542:JFV65542 JPQ65542:JPR65542 JZM65542:JZN65542 KJI65542:KJJ65542 KTE65542:KTF65542 LDA65542:LDB65542 LMW65542:LMX65542 LWS65542:LWT65542 MGO65542:MGP65542 MQK65542:MQL65542 NAG65542:NAH65542 NKC65542:NKD65542 NTY65542:NTZ65542 ODU65542:ODV65542 ONQ65542:ONR65542 OXM65542:OXN65542 PHI65542:PHJ65542 PRE65542:PRF65542 QBA65542:QBB65542 QKW65542:QKX65542 QUS65542:QUT65542 REO65542:REP65542 ROK65542:ROL65542 RYG65542:RYH65542 SIC65542:SID65542 SRY65542:SRZ65542 TBU65542:TBV65542 TLQ65542:TLR65542 TVM65542:TVN65542 UFI65542:UFJ65542 UPE65542:UPF65542 UZA65542:UZB65542 VIW65542:VIX65542 VSS65542:VST65542 WCO65542:WCP65542 WMK65542:WML65542 WWG65542:WWH65542 Y131078:Z131078 JU131078:JV131078 TQ131078:TR131078 ADM131078:ADN131078 ANI131078:ANJ131078 AXE131078:AXF131078 BHA131078:BHB131078 BQW131078:BQX131078 CAS131078:CAT131078 CKO131078:CKP131078 CUK131078:CUL131078 DEG131078:DEH131078 DOC131078:DOD131078 DXY131078:DXZ131078 EHU131078:EHV131078 ERQ131078:ERR131078 FBM131078:FBN131078 FLI131078:FLJ131078 FVE131078:FVF131078 GFA131078:GFB131078 GOW131078:GOX131078 GYS131078:GYT131078 HIO131078:HIP131078 HSK131078:HSL131078 ICG131078:ICH131078 IMC131078:IMD131078 IVY131078:IVZ131078 JFU131078:JFV131078 JPQ131078:JPR131078 JZM131078:JZN131078 KJI131078:KJJ131078 KTE131078:KTF131078 LDA131078:LDB131078 LMW131078:LMX131078 LWS131078:LWT131078 MGO131078:MGP131078 MQK131078:MQL131078 NAG131078:NAH131078 NKC131078:NKD131078 NTY131078:NTZ131078 ODU131078:ODV131078 ONQ131078:ONR131078 OXM131078:OXN131078 PHI131078:PHJ131078 PRE131078:PRF131078 QBA131078:QBB131078 QKW131078:QKX131078 QUS131078:QUT131078 REO131078:REP131078 ROK131078:ROL131078 RYG131078:RYH131078 SIC131078:SID131078 SRY131078:SRZ131078 TBU131078:TBV131078 TLQ131078:TLR131078 TVM131078:TVN131078 UFI131078:UFJ131078 UPE131078:UPF131078 UZA131078:UZB131078 VIW131078:VIX131078 VSS131078:VST131078 WCO131078:WCP131078 WMK131078:WML131078 WWG131078:WWH131078 Y196614:Z196614 JU196614:JV196614 TQ196614:TR196614 ADM196614:ADN196614 ANI196614:ANJ196614 AXE196614:AXF196614 BHA196614:BHB196614 BQW196614:BQX196614 CAS196614:CAT196614 CKO196614:CKP196614 CUK196614:CUL196614 DEG196614:DEH196614 DOC196614:DOD196614 DXY196614:DXZ196614 EHU196614:EHV196614 ERQ196614:ERR196614 FBM196614:FBN196614 FLI196614:FLJ196614 FVE196614:FVF196614 GFA196614:GFB196614 GOW196614:GOX196614 GYS196614:GYT196614 HIO196614:HIP196614 HSK196614:HSL196614 ICG196614:ICH196614 IMC196614:IMD196614 IVY196614:IVZ196614 JFU196614:JFV196614 JPQ196614:JPR196614 JZM196614:JZN196614 KJI196614:KJJ196614 KTE196614:KTF196614 LDA196614:LDB196614 LMW196614:LMX196614 LWS196614:LWT196614 MGO196614:MGP196614 MQK196614:MQL196614 NAG196614:NAH196614 NKC196614:NKD196614 NTY196614:NTZ196614 ODU196614:ODV196614 ONQ196614:ONR196614 OXM196614:OXN196614 PHI196614:PHJ196614 PRE196614:PRF196614 QBA196614:QBB196614 QKW196614:QKX196614 QUS196614:QUT196614 REO196614:REP196614 ROK196614:ROL196614 RYG196614:RYH196614 SIC196614:SID196614 SRY196614:SRZ196614 TBU196614:TBV196614 TLQ196614:TLR196614 TVM196614:TVN196614 UFI196614:UFJ196614 UPE196614:UPF196614 UZA196614:UZB196614 VIW196614:VIX196614 VSS196614:VST196614 WCO196614:WCP196614 WMK196614:WML196614 WWG196614:WWH196614 Y262150:Z262150 JU262150:JV262150 TQ262150:TR262150 ADM262150:ADN262150 ANI262150:ANJ262150 AXE262150:AXF262150 BHA262150:BHB262150 BQW262150:BQX262150 CAS262150:CAT262150 CKO262150:CKP262150 CUK262150:CUL262150 DEG262150:DEH262150 DOC262150:DOD262150 DXY262150:DXZ262150 EHU262150:EHV262150 ERQ262150:ERR262150 FBM262150:FBN262150 FLI262150:FLJ262150 FVE262150:FVF262150 GFA262150:GFB262150 GOW262150:GOX262150 GYS262150:GYT262150 HIO262150:HIP262150 HSK262150:HSL262150 ICG262150:ICH262150 IMC262150:IMD262150 IVY262150:IVZ262150 JFU262150:JFV262150 JPQ262150:JPR262150 JZM262150:JZN262150 KJI262150:KJJ262150 KTE262150:KTF262150 LDA262150:LDB262150 LMW262150:LMX262150 LWS262150:LWT262150 MGO262150:MGP262150 MQK262150:MQL262150 NAG262150:NAH262150 NKC262150:NKD262150 NTY262150:NTZ262150 ODU262150:ODV262150 ONQ262150:ONR262150 OXM262150:OXN262150 PHI262150:PHJ262150 PRE262150:PRF262150 QBA262150:QBB262150 QKW262150:QKX262150 QUS262150:QUT262150 REO262150:REP262150 ROK262150:ROL262150 RYG262150:RYH262150 SIC262150:SID262150 SRY262150:SRZ262150 TBU262150:TBV262150 TLQ262150:TLR262150 TVM262150:TVN262150 UFI262150:UFJ262150 UPE262150:UPF262150 UZA262150:UZB262150 VIW262150:VIX262150 VSS262150:VST262150 WCO262150:WCP262150 WMK262150:WML262150 WWG262150:WWH262150 Y327686:Z327686 JU327686:JV327686 TQ327686:TR327686 ADM327686:ADN327686 ANI327686:ANJ327686 AXE327686:AXF327686 BHA327686:BHB327686 BQW327686:BQX327686 CAS327686:CAT327686 CKO327686:CKP327686 CUK327686:CUL327686 DEG327686:DEH327686 DOC327686:DOD327686 DXY327686:DXZ327686 EHU327686:EHV327686 ERQ327686:ERR327686 FBM327686:FBN327686 FLI327686:FLJ327686 FVE327686:FVF327686 GFA327686:GFB327686 GOW327686:GOX327686 GYS327686:GYT327686 HIO327686:HIP327686 HSK327686:HSL327686 ICG327686:ICH327686 IMC327686:IMD327686 IVY327686:IVZ327686 JFU327686:JFV327686 JPQ327686:JPR327686 JZM327686:JZN327686 KJI327686:KJJ327686 KTE327686:KTF327686 LDA327686:LDB327686 LMW327686:LMX327686 LWS327686:LWT327686 MGO327686:MGP327686 MQK327686:MQL327686 NAG327686:NAH327686 NKC327686:NKD327686 NTY327686:NTZ327686 ODU327686:ODV327686 ONQ327686:ONR327686 OXM327686:OXN327686 PHI327686:PHJ327686 PRE327686:PRF327686 QBA327686:QBB327686 QKW327686:QKX327686 QUS327686:QUT327686 REO327686:REP327686 ROK327686:ROL327686 RYG327686:RYH327686 SIC327686:SID327686 SRY327686:SRZ327686 TBU327686:TBV327686 TLQ327686:TLR327686 TVM327686:TVN327686 UFI327686:UFJ327686 UPE327686:UPF327686 UZA327686:UZB327686 VIW327686:VIX327686 VSS327686:VST327686 WCO327686:WCP327686 WMK327686:WML327686 WWG327686:WWH327686 Y393222:Z393222 JU393222:JV393222 TQ393222:TR393222 ADM393222:ADN393222 ANI393222:ANJ393222 AXE393222:AXF393222 BHA393222:BHB393222 BQW393222:BQX393222 CAS393222:CAT393222 CKO393222:CKP393222 CUK393222:CUL393222 DEG393222:DEH393222 DOC393222:DOD393222 DXY393222:DXZ393222 EHU393222:EHV393222 ERQ393222:ERR393222 FBM393222:FBN393222 FLI393222:FLJ393222 FVE393222:FVF393222 GFA393222:GFB393222 GOW393222:GOX393222 GYS393222:GYT393222 HIO393222:HIP393222 HSK393222:HSL393222 ICG393222:ICH393222 IMC393222:IMD393222 IVY393222:IVZ393222 JFU393222:JFV393222 JPQ393222:JPR393222 JZM393222:JZN393222 KJI393222:KJJ393222 KTE393222:KTF393222 LDA393222:LDB393222 LMW393222:LMX393222 LWS393222:LWT393222 MGO393222:MGP393222 MQK393222:MQL393222 NAG393222:NAH393222 NKC393222:NKD393222 NTY393222:NTZ393222 ODU393222:ODV393222 ONQ393222:ONR393222 OXM393222:OXN393222 PHI393222:PHJ393222 PRE393222:PRF393222 QBA393222:QBB393222 QKW393222:QKX393222 QUS393222:QUT393222 REO393222:REP393222 ROK393222:ROL393222 RYG393222:RYH393222 SIC393222:SID393222 SRY393222:SRZ393222 TBU393222:TBV393222 TLQ393222:TLR393222 TVM393222:TVN393222 UFI393222:UFJ393222 UPE393222:UPF393222 UZA393222:UZB393222 VIW393222:VIX393222 VSS393222:VST393222 WCO393222:WCP393222 WMK393222:WML393222 WWG393222:WWH393222 Y458758:Z458758 JU458758:JV458758 TQ458758:TR458758 ADM458758:ADN458758 ANI458758:ANJ458758 AXE458758:AXF458758 BHA458758:BHB458758 BQW458758:BQX458758 CAS458758:CAT458758 CKO458758:CKP458758 CUK458758:CUL458758 DEG458758:DEH458758 DOC458758:DOD458758 DXY458758:DXZ458758 EHU458758:EHV458758 ERQ458758:ERR458758 FBM458758:FBN458758 FLI458758:FLJ458758 FVE458758:FVF458758 GFA458758:GFB458758 GOW458758:GOX458758 GYS458758:GYT458758 HIO458758:HIP458758 HSK458758:HSL458758 ICG458758:ICH458758 IMC458758:IMD458758 IVY458758:IVZ458758 JFU458758:JFV458758 JPQ458758:JPR458758 JZM458758:JZN458758 KJI458758:KJJ458758 KTE458758:KTF458758 LDA458758:LDB458758 LMW458758:LMX458758 LWS458758:LWT458758 MGO458758:MGP458758 MQK458758:MQL458758 NAG458758:NAH458758 NKC458758:NKD458758 NTY458758:NTZ458758 ODU458758:ODV458758 ONQ458758:ONR458758 OXM458758:OXN458758 PHI458758:PHJ458758 PRE458758:PRF458758 QBA458758:QBB458758 QKW458758:QKX458758 QUS458758:QUT458758 REO458758:REP458758 ROK458758:ROL458758 RYG458758:RYH458758 SIC458758:SID458758 SRY458758:SRZ458758 TBU458758:TBV458758 TLQ458758:TLR458758 TVM458758:TVN458758 UFI458758:UFJ458758 UPE458758:UPF458758 UZA458758:UZB458758 VIW458758:VIX458758 VSS458758:VST458758 WCO458758:WCP458758 WMK458758:WML458758 WWG458758:WWH458758 Y524294:Z524294 JU524294:JV524294 TQ524294:TR524294 ADM524294:ADN524294 ANI524294:ANJ524294 AXE524294:AXF524294 BHA524294:BHB524294 BQW524294:BQX524294 CAS524294:CAT524294 CKO524294:CKP524294 CUK524294:CUL524294 DEG524294:DEH524294 DOC524294:DOD524294 DXY524294:DXZ524294 EHU524294:EHV524294 ERQ524294:ERR524294 FBM524294:FBN524294 FLI524294:FLJ524294 FVE524294:FVF524294 GFA524294:GFB524294 GOW524294:GOX524294 GYS524294:GYT524294 HIO524294:HIP524294 HSK524294:HSL524294 ICG524294:ICH524294 IMC524294:IMD524294 IVY524294:IVZ524294 JFU524294:JFV524294 JPQ524294:JPR524294 JZM524294:JZN524294 KJI524294:KJJ524294 KTE524294:KTF524294 LDA524294:LDB524294 LMW524294:LMX524294 LWS524294:LWT524294 MGO524294:MGP524294 MQK524294:MQL524294 NAG524294:NAH524294 NKC524294:NKD524294 NTY524294:NTZ524294 ODU524294:ODV524294 ONQ524294:ONR524294 OXM524294:OXN524294 PHI524294:PHJ524294 PRE524294:PRF524294 QBA524294:QBB524294 QKW524294:QKX524294 QUS524294:QUT524294 REO524294:REP524294 ROK524294:ROL524294 RYG524294:RYH524294 SIC524294:SID524294 SRY524294:SRZ524294 TBU524294:TBV524294 TLQ524294:TLR524294 TVM524294:TVN524294 UFI524294:UFJ524294 UPE524294:UPF524294 UZA524294:UZB524294 VIW524294:VIX524294 VSS524294:VST524294 WCO524294:WCP524294 WMK524294:WML524294 WWG524294:WWH524294 Y589830:Z589830 JU589830:JV589830 TQ589830:TR589830 ADM589830:ADN589830 ANI589830:ANJ589830 AXE589830:AXF589830 BHA589830:BHB589830 BQW589830:BQX589830 CAS589830:CAT589830 CKO589830:CKP589830 CUK589830:CUL589830 DEG589830:DEH589830 DOC589830:DOD589830 DXY589830:DXZ589830 EHU589830:EHV589830 ERQ589830:ERR589830 FBM589830:FBN589830 FLI589830:FLJ589830 FVE589830:FVF589830 GFA589830:GFB589830 GOW589830:GOX589830 GYS589830:GYT589830 HIO589830:HIP589830 HSK589830:HSL589830 ICG589830:ICH589830 IMC589830:IMD589830 IVY589830:IVZ589830 JFU589830:JFV589830 JPQ589830:JPR589830 JZM589830:JZN589830 KJI589830:KJJ589830 KTE589830:KTF589830 LDA589830:LDB589830 LMW589830:LMX589830 LWS589830:LWT589830 MGO589830:MGP589830 MQK589830:MQL589830 NAG589830:NAH589830 NKC589830:NKD589830 NTY589830:NTZ589830 ODU589830:ODV589830 ONQ589830:ONR589830 OXM589830:OXN589830 PHI589830:PHJ589830 PRE589830:PRF589830 QBA589830:QBB589830 QKW589830:QKX589830 QUS589830:QUT589830 REO589830:REP589830 ROK589830:ROL589830 RYG589830:RYH589830 SIC589830:SID589830 SRY589830:SRZ589830 TBU589830:TBV589830 TLQ589830:TLR589830 TVM589830:TVN589830 UFI589830:UFJ589830 UPE589830:UPF589830 UZA589830:UZB589830 VIW589830:VIX589830 VSS589830:VST589830 WCO589830:WCP589830 WMK589830:WML589830 WWG589830:WWH589830 Y655366:Z655366 JU655366:JV655366 TQ655366:TR655366 ADM655366:ADN655366 ANI655366:ANJ655366 AXE655366:AXF655366 BHA655366:BHB655366 BQW655366:BQX655366 CAS655366:CAT655366 CKO655366:CKP655366 CUK655366:CUL655366 DEG655366:DEH655366 DOC655366:DOD655366 DXY655366:DXZ655366 EHU655366:EHV655366 ERQ655366:ERR655366 FBM655366:FBN655366 FLI655366:FLJ655366 FVE655366:FVF655366 GFA655366:GFB655366 GOW655366:GOX655366 GYS655366:GYT655366 HIO655366:HIP655366 HSK655366:HSL655366 ICG655366:ICH655366 IMC655366:IMD655366 IVY655366:IVZ655366 JFU655366:JFV655366 JPQ655366:JPR655366 JZM655366:JZN655366 KJI655366:KJJ655366 KTE655366:KTF655366 LDA655366:LDB655366 LMW655366:LMX655366 LWS655366:LWT655366 MGO655366:MGP655366 MQK655366:MQL655366 NAG655366:NAH655366 NKC655366:NKD655366 NTY655366:NTZ655366 ODU655366:ODV655366 ONQ655366:ONR655366 OXM655366:OXN655366 PHI655366:PHJ655366 PRE655366:PRF655366 QBA655366:QBB655366 QKW655366:QKX655366 QUS655366:QUT655366 REO655366:REP655366 ROK655366:ROL655366 RYG655366:RYH655366 SIC655366:SID655366 SRY655366:SRZ655366 TBU655366:TBV655366 TLQ655366:TLR655366 TVM655366:TVN655366 UFI655366:UFJ655366 UPE655366:UPF655366 UZA655366:UZB655366 VIW655366:VIX655366 VSS655366:VST655366 WCO655366:WCP655366 WMK655366:WML655366 WWG655366:WWH655366 Y720902:Z720902 JU720902:JV720902 TQ720902:TR720902 ADM720902:ADN720902 ANI720902:ANJ720902 AXE720902:AXF720902 BHA720902:BHB720902 BQW720902:BQX720902 CAS720902:CAT720902 CKO720902:CKP720902 CUK720902:CUL720902 DEG720902:DEH720902 DOC720902:DOD720902 DXY720902:DXZ720902 EHU720902:EHV720902 ERQ720902:ERR720902 FBM720902:FBN720902 FLI720902:FLJ720902 FVE720902:FVF720902 GFA720902:GFB720902 GOW720902:GOX720902 GYS720902:GYT720902 HIO720902:HIP720902 HSK720902:HSL720902 ICG720902:ICH720902 IMC720902:IMD720902 IVY720902:IVZ720902 JFU720902:JFV720902 JPQ720902:JPR720902 JZM720902:JZN720902 KJI720902:KJJ720902 KTE720902:KTF720902 LDA720902:LDB720902 LMW720902:LMX720902 LWS720902:LWT720902 MGO720902:MGP720902 MQK720902:MQL720902 NAG720902:NAH720902 NKC720902:NKD720902 NTY720902:NTZ720902 ODU720902:ODV720902 ONQ720902:ONR720902 OXM720902:OXN720902 PHI720902:PHJ720902 PRE720902:PRF720902 QBA720902:QBB720902 QKW720902:QKX720902 QUS720902:QUT720902 REO720902:REP720902 ROK720902:ROL720902 RYG720902:RYH720902 SIC720902:SID720902 SRY720902:SRZ720902 TBU720902:TBV720902 TLQ720902:TLR720902 TVM720902:TVN720902 UFI720902:UFJ720902 UPE720902:UPF720902 UZA720902:UZB720902 VIW720902:VIX720902 VSS720902:VST720902 WCO720902:WCP720902 WMK720902:WML720902 WWG720902:WWH720902 Y786438:Z786438 JU786438:JV786438 TQ786438:TR786438 ADM786438:ADN786438 ANI786438:ANJ786438 AXE786438:AXF786438 BHA786438:BHB786438 BQW786438:BQX786438 CAS786438:CAT786438 CKO786438:CKP786438 CUK786438:CUL786438 DEG786438:DEH786438 DOC786438:DOD786438 DXY786438:DXZ786438 EHU786438:EHV786438 ERQ786438:ERR786438 FBM786438:FBN786438 FLI786438:FLJ786438 FVE786438:FVF786438 GFA786438:GFB786438 GOW786438:GOX786438 GYS786438:GYT786438 HIO786438:HIP786438 HSK786438:HSL786438 ICG786438:ICH786438 IMC786438:IMD786438 IVY786438:IVZ786438 JFU786438:JFV786438 JPQ786438:JPR786438 JZM786438:JZN786438 KJI786438:KJJ786438 KTE786438:KTF786438 LDA786438:LDB786438 LMW786438:LMX786438 LWS786438:LWT786438 MGO786438:MGP786438 MQK786438:MQL786438 NAG786438:NAH786438 NKC786438:NKD786438 NTY786438:NTZ786438 ODU786438:ODV786438 ONQ786438:ONR786438 OXM786438:OXN786438 PHI786438:PHJ786438 PRE786438:PRF786438 QBA786438:QBB786438 QKW786438:QKX786438 QUS786438:QUT786438 REO786438:REP786438 ROK786438:ROL786438 RYG786438:RYH786438 SIC786438:SID786438 SRY786438:SRZ786438 TBU786438:TBV786438 TLQ786438:TLR786438 TVM786438:TVN786438 UFI786438:UFJ786438 UPE786438:UPF786438 UZA786438:UZB786438 VIW786438:VIX786438 VSS786438:VST786438 WCO786438:WCP786438 WMK786438:WML786438 WWG786438:WWH786438 Y851974:Z851974 JU851974:JV851974 TQ851974:TR851974 ADM851974:ADN851974 ANI851974:ANJ851974 AXE851974:AXF851974 BHA851974:BHB851974 BQW851974:BQX851974 CAS851974:CAT851974 CKO851974:CKP851974 CUK851974:CUL851974 DEG851974:DEH851974 DOC851974:DOD851974 DXY851974:DXZ851974 EHU851974:EHV851974 ERQ851974:ERR851974 FBM851974:FBN851974 FLI851974:FLJ851974 FVE851974:FVF851974 GFA851974:GFB851974 GOW851974:GOX851974 GYS851974:GYT851974 HIO851974:HIP851974 HSK851974:HSL851974 ICG851974:ICH851974 IMC851974:IMD851974 IVY851974:IVZ851974 JFU851974:JFV851974 JPQ851974:JPR851974 JZM851974:JZN851974 KJI851974:KJJ851974 KTE851974:KTF851974 LDA851974:LDB851974 LMW851974:LMX851974 LWS851974:LWT851974 MGO851974:MGP851974 MQK851974:MQL851974 NAG851974:NAH851974 NKC851974:NKD851974 NTY851974:NTZ851974 ODU851974:ODV851974 ONQ851974:ONR851974 OXM851974:OXN851974 PHI851974:PHJ851974 PRE851974:PRF851974 QBA851974:QBB851974 QKW851974:QKX851974 QUS851974:QUT851974 REO851974:REP851974 ROK851974:ROL851974 RYG851974:RYH851974 SIC851974:SID851974 SRY851974:SRZ851974 TBU851974:TBV851974 TLQ851974:TLR851974 TVM851974:TVN851974 UFI851974:UFJ851974 UPE851974:UPF851974 UZA851974:UZB851974 VIW851974:VIX851974 VSS851974:VST851974 WCO851974:WCP851974 WMK851974:WML851974 WWG851974:WWH851974 Y917510:Z917510 JU917510:JV917510 TQ917510:TR917510 ADM917510:ADN917510 ANI917510:ANJ917510 AXE917510:AXF917510 BHA917510:BHB917510 BQW917510:BQX917510 CAS917510:CAT917510 CKO917510:CKP917510 CUK917510:CUL917510 DEG917510:DEH917510 DOC917510:DOD917510 DXY917510:DXZ917510 EHU917510:EHV917510 ERQ917510:ERR917510 FBM917510:FBN917510 FLI917510:FLJ917510 FVE917510:FVF917510 GFA917510:GFB917510 GOW917510:GOX917510 GYS917510:GYT917510 HIO917510:HIP917510 HSK917510:HSL917510 ICG917510:ICH917510 IMC917510:IMD917510 IVY917510:IVZ917510 JFU917510:JFV917510 JPQ917510:JPR917510 JZM917510:JZN917510 KJI917510:KJJ917510 KTE917510:KTF917510 LDA917510:LDB917510 LMW917510:LMX917510 LWS917510:LWT917510 MGO917510:MGP917510 MQK917510:MQL917510 NAG917510:NAH917510 NKC917510:NKD917510 NTY917510:NTZ917510 ODU917510:ODV917510 ONQ917510:ONR917510 OXM917510:OXN917510 PHI917510:PHJ917510 PRE917510:PRF917510 QBA917510:QBB917510 QKW917510:QKX917510 QUS917510:QUT917510 REO917510:REP917510 ROK917510:ROL917510 RYG917510:RYH917510 SIC917510:SID917510 SRY917510:SRZ917510 TBU917510:TBV917510 TLQ917510:TLR917510 TVM917510:TVN917510 UFI917510:UFJ917510 UPE917510:UPF917510 UZA917510:UZB917510 VIW917510:VIX917510 VSS917510:VST917510 WCO917510:WCP917510 WMK917510:WML917510 WWG917510:WWH917510 Y983046:Z983046 JU983046:JV983046 TQ983046:TR983046 ADM983046:ADN983046 ANI983046:ANJ983046 AXE983046:AXF983046 BHA983046:BHB983046 BQW983046:BQX983046 CAS983046:CAT983046 CKO983046:CKP983046 CUK983046:CUL983046 DEG983046:DEH983046 DOC983046:DOD983046 DXY983046:DXZ983046 EHU983046:EHV983046 ERQ983046:ERR983046 FBM983046:FBN983046 FLI983046:FLJ983046 FVE983046:FVF983046 GFA983046:GFB983046 GOW983046:GOX983046 GYS983046:GYT983046 HIO983046:HIP983046 HSK983046:HSL983046 ICG983046:ICH983046 IMC983046:IMD983046 IVY983046:IVZ983046 JFU983046:JFV983046 JPQ983046:JPR983046 JZM983046:JZN983046 KJI983046:KJJ983046 KTE983046:KTF983046 LDA983046:LDB983046 LMW983046:LMX983046 LWS983046:LWT983046 MGO983046:MGP983046 MQK983046:MQL983046 NAG983046:NAH983046 NKC983046:NKD983046 NTY983046:NTZ983046 ODU983046:ODV983046 ONQ983046:ONR983046 OXM983046:OXN983046 PHI983046:PHJ983046 PRE983046:PRF983046 QBA983046:QBB983046 QKW983046:QKX983046 QUS983046:QUT983046 REO983046:REP983046 ROK983046:ROL983046 RYG983046:RYH983046 SIC983046:SID983046 SRY983046:SRZ983046 TBU983046:TBV983046 TLQ983046:TLR983046 TVM983046:TVN983046 UFI983046:UFJ983046 UPE983046:UPF983046 UZA983046:UZB983046 VIW983046:VIX983046 VSS983046:VST983046 WCO983046:WCP983046 WMK983046:WML983046 WWG983046:WWH983046">
      <formula1>"　,４,５,６,７,８,９,１０,１１,１２,１,２,３"</formula1>
    </dataValidation>
  </dataValidations>
  <pageMargins left="0.7" right="0.7" top="0.75" bottom="0.75" header="0.3" footer="0.3"/>
  <colBreaks count="1" manualBreakCount="1">
    <brk id="31"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1"/>
  <sheetViews>
    <sheetView showGridLines="0" view="pageBreakPreview" zoomScaleNormal="100" workbookViewId="0">
      <selection sqref="A1:AH1"/>
    </sheetView>
  </sheetViews>
  <sheetFormatPr defaultRowHeight="12" x14ac:dyDescent="0.15"/>
  <cols>
    <col min="1" max="2" width="2.25" style="2" customWidth="1"/>
    <col min="3" max="34" width="2.625" style="2" customWidth="1"/>
    <col min="35" max="35" width="1.625" style="2" customWidth="1"/>
    <col min="36" max="16384" width="9" style="2"/>
  </cols>
  <sheetData>
    <row r="1" spans="1:35" ht="17.100000000000001" customHeight="1" thickBot="1" x14ac:dyDescent="0.2">
      <c r="A1" s="490" t="s">
        <v>215</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row>
    <row r="2" spans="1:35" ht="15" customHeight="1" x14ac:dyDescent="0.15">
      <c r="A2" s="224"/>
      <c r="B2" s="167"/>
      <c r="C2" s="224" t="s">
        <v>184</v>
      </c>
      <c r="D2" s="1041" t="s">
        <v>201</v>
      </c>
      <c r="E2" s="1041"/>
      <c r="F2" s="225" t="s">
        <v>18</v>
      </c>
      <c r="G2" s="1041" t="s">
        <v>199</v>
      </c>
      <c r="H2" s="1041"/>
      <c r="I2" s="1041"/>
      <c r="J2" s="2" t="s">
        <v>10</v>
      </c>
      <c r="K2" s="593"/>
      <c r="L2" s="593"/>
      <c r="M2" s="593"/>
      <c r="N2" s="593"/>
      <c r="O2" s="593"/>
      <c r="P2" s="593"/>
      <c r="Q2" s="593"/>
      <c r="R2" s="593"/>
      <c r="S2" s="593"/>
      <c r="U2" s="491" t="s">
        <v>179</v>
      </c>
      <c r="V2" s="492"/>
      <c r="W2" s="492"/>
      <c r="X2" s="493"/>
      <c r="Y2" s="1199"/>
      <c r="Z2" s="1199"/>
      <c r="AA2" s="1199"/>
      <c r="AB2" s="1199"/>
      <c r="AC2" s="1199"/>
      <c r="AD2" s="1199"/>
      <c r="AE2" s="1199"/>
      <c r="AF2" s="1199"/>
      <c r="AG2" s="1199"/>
      <c r="AH2" s="1201"/>
    </row>
    <row r="3" spans="1:35" ht="3.95" customHeight="1" thickBot="1" x14ac:dyDescent="0.2">
      <c r="B3" s="224"/>
      <c r="C3" s="222"/>
      <c r="D3" s="222"/>
      <c r="E3" s="222"/>
      <c r="F3" s="223"/>
      <c r="G3" s="222"/>
      <c r="H3" s="222"/>
      <c r="I3" s="222"/>
      <c r="J3" s="223"/>
      <c r="K3" s="222"/>
      <c r="L3" s="222"/>
      <c r="M3" s="222"/>
      <c r="N3" s="232"/>
      <c r="O3" s="232"/>
      <c r="P3" s="232"/>
      <c r="Q3" s="154"/>
      <c r="R3" s="154"/>
      <c r="S3" s="154"/>
      <c r="T3" s="153"/>
      <c r="U3" s="494"/>
      <c r="V3" s="495"/>
      <c r="W3" s="495"/>
      <c r="X3" s="496"/>
      <c r="Y3" s="1200"/>
      <c r="Z3" s="1200"/>
      <c r="AA3" s="1200"/>
      <c r="AB3" s="1200"/>
      <c r="AC3" s="1200"/>
      <c r="AD3" s="1200"/>
      <c r="AE3" s="1200"/>
      <c r="AF3" s="1200"/>
      <c r="AG3" s="1200"/>
      <c r="AH3" s="1202"/>
    </row>
    <row r="4" spans="1:35" ht="14.1" customHeight="1" x14ac:dyDescent="0.15">
      <c r="A4" s="553" t="s">
        <v>178</v>
      </c>
      <c r="B4" s="554"/>
      <c r="C4" s="520" t="s">
        <v>14</v>
      </c>
      <c r="D4" s="521"/>
      <c r="E4" s="522"/>
      <c r="F4" s="1188"/>
      <c r="G4" s="1189"/>
      <c r="H4" s="1189"/>
      <c r="I4" s="1189"/>
      <c r="J4" s="1189"/>
      <c r="K4" s="1189"/>
      <c r="L4" s="1189"/>
      <c r="M4" s="1189"/>
      <c r="N4" s="1189"/>
      <c r="O4" s="1189"/>
      <c r="P4" s="1189"/>
      <c r="Q4" s="1189"/>
      <c r="R4" s="1189"/>
      <c r="S4" s="1189"/>
      <c r="T4" s="1189"/>
      <c r="U4" s="1189"/>
      <c r="V4" s="1189"/>
      <c r="W4" s="1189"/>
      <c r="X4" s="1189"/>
      <c r="Y4" s="1189"/>
      <c r="Z4" s="1189"/>
      <c r="AA4" s="1189"/>
      <c r="AB4" s="1189"/>
      <c r="AC4" s="1189"/>
      <c r="AD4" s="1189"/>
      <c r="AE4" s="1189"/>
      <c r="AF4" s="1189"/>
      <c r="AG4" s="1189"/>
      <c r="AH4" s="1190"/>
    </row>
    <row r="5" spans="1:35" ht="14.1" customHeight="1" x14ac:dyDescent="0.15">
      <c r="A5" s="555"/>
      <c r="B5" s="556"/>
      <c r="C5" s="499" t="s">
        <v>29</v>
      </c>
      <c r="D5" s="500"/>
      <c r="E5" s="501"/>
      <c r="F5" s="1191"/>
      <c r="G5" s="1192"/>
      <c r="H5" s="1192"/>
      <c r="I5" s="1192"/>
      <c r="J5" s="1192"/>
      <c r="K5" s="1192"/>
      <c r="L5" s="1192"/>
      <c r="M5" s="1192"/>
      <c r="N5" s="1192"/>
      <c r="O5" s="1192"/>
      <c r="P5" s="1192"/>
      <c r="Q5" s="1192"/>
      <c r="R5" s="1192"/>
      <c r="S5" s="1192"/>
      <c r="T5" s="1192"/>
      <c r="U5" s="1192"/>
      <c r="V5" s="1192"/>
      <c r="W5" s="1192"/>
      <c r="X5" s="1192"/>
      <c r="Y5" s="1192"/>
      <c r="Z5" s="1192"/>
      <c r="AA5" s="1192"/>
      <c r="AB5" s="1192"/>
      <c r="AC5" s="1192"/>
      <c r="AD5" s="1192"/>
      <c r="AE5" s="1192"/>
      <c r="AF5" s="1192"/>
      <c r="AG5" s="1192"/>
      <c r="AH5" s="1193"/>
    </row>
    <row r="6" spans="1:35" ht="14.1" customHeight="1" x14ac:dyDescent="0.15">
      <c r="A6" s="555"/>
      <c r="B6" s="556"/>
      <c r="C6" s="526"/>
      <c r="D6" s="527"/>
      <c r="E6" s="528"/>
      <c r="F6" s="1194"/>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6"/>
    </row>
    <row r="7" spans="1:35" ht="14.1" customHeight="1" x14ac:dyDescent="0.15">
      <c r="A7" s="555"/>
      <c r="B7" s="556"/>
      <c r="C7" s="499" t="s">
        <v>176</v>
      </c>
      <c r="D7" s="500"/>
      <c r="E7" s="501"/>
      <c r="F7" s="505" t="s">
        <v>11</v>
      </c>
      <c r="G7" s="506"/>
      <c r="H7" s="506"/>
      <c r="I7" s="506"/>
      <c r="J7" s="1114"/>
      <c r="K7" s="1114"/>
      <c r="L7" s="1114"/>
      <c r="M7" s="1114"/>
      <c r="N7" s="1114"/>
      <c r="O7" s="100" t="s">
        <v>10</v>
      </c>
      <c r="P7" s="1011"/>
      <c r="Q7" s="1011"/>
      <c r="R7" s="1011"/>
      <c r="S7" s="1011"/>
      <c r="T7" s="1011"/>
      <c r="U7" s="1011"/>
      <c r="V7" s="1011"/>
      <c r="W7" s="1011"/>
      <c r="X7" s="1011"/>
      <c r="Y7" s="1011"/>
      <c r="Z7" s="1011"/>
      <c r="AA7" s="1011"/>
      <c r="AB7" s="1011"/>
      <c r="AC7" s="1011"/>
      <c r="AD7" s="1011"/>
      <c r="AE7" s="1011"/>
      <c r="AF7" s="1011"/>
      <c r="AG7" s="1011"/>
      <c r="AH7" s="1012"/>
    </row>
    <row r="8" spans="1:35" ht="14.1" customHeight="1" x14ac:dyDescent="0.15">
      <c r="A8" s="555"/>
      <c r="B8" s="556"/>
      <c r="C8" s="502"/>
      <c r="D8" s="503"/>
      <c r="E8" s="504"/>
      <c r="F8" s="512" t="s">
        <v>175</v>
      </c>
      <c r="G8" s="513"/>
      <c r="H8" s="513"/>
      <c r="I8" s="1068"/>
      <c r="J8" s="1068"/>
      <c r="K8" s="1068"/>
      <c r="L8" s="1068"/>
      <c r="M8" s="1068"/>
      <c r="N8" s="13" t="s">
        <v>9</v>
      </c>
      <c r="O8" s="13" t="s">
        <v>8</v>
      </c>
      <c r="P8" s="1051"/>
      <c r="Q8" s="1051"/>
      <c r="R8" s="1051"/>
      <c r="S8" s="1051"/>
      <c r="T8" s="1051"/>
      <c r="U8" s="1051"/>
      <c r="V8" s="1051"/>
      <c r="W8" s="1051"/>
      <c r="X8" s="1051"/>
      <c r="Y8" s="1051"/>
      <c r="Z8" s="1051"/>
      <c r="AA8" s="1051"/>
      <c r="AB8" s="1051"/>
      <c r="AC8" s="1051"/>
      <c r="AD8" s="1051"/>
      <c r="AE8" s="1051"/>
      <c r="AF8" s="1051"/>
      <c r="AG8" s="1051"/>
      <c r="AH8" s="1052"/>
    </row>
    <row r="9" spans="1:35" ht="3.95" customHeight="1" x14ac:dyDescent="0.15">
      <c r="A9" s="555"/>
      <c r="B9" s="556"/>
      <c r="C9" s="526"/>
      <c r="D9" s="527"/>
      <c r="E9" s="528"/>
      <c r="F9" s="514"/>
      <c r="G9" s="515"/>
      <c r="H9" s="515"/>
      <c r="I9" s="1197"/>
      <c r="J9" s="1197"/>
      <c r="K9" s="1197"/>
      <c r="L9" s="1197"/>
      <c r="M9" s="1197"/>
      <c r="N9" s="95"/>
      <c r="O9" s="95"/>
      <c r="P9" s="1013"/>
      <c r="Q9" s="1013"/>
      <c r="R9" s="1013"/>
      <c r="S9" s="1013"/>
      <c r="T9" s="1013"/>
      <c r="U9" s="1013"/>
      <c r="V9" s="1013"/>
      <c r="W9" s="1013"/>
      <c r="X9" s="1013"/>
      <c r="Y9" s="1013"/>
      <c r="Z9" s="1013"/>
      <c r="AA9" s="1013"/>
      <c r="AB9" s="1013"/>
      <c r="AC9" s="1013"/>
      <c r="AD9" s="1013"/>
      <c r="AE9" s="1013"/>
      <c r="AF9" s="1013"/>
      <c r="AG9" s="1013"/>
      <c r="AH9" s="1014"/>
    </row>
    <row r="10" spans="1:35" ht="15" customHeight="1" thickBot="1" x14ac:dyDescent="0.2">
      <c r="A10" s="555"/>
      <c r="B10" s="556"/>
      <c r="C10" s="544" t="s">
        <v>17</v>
      </c>
      <c r="D10" s="545"/>
      <c r="E10" s="546"/>
      <c r="F10" s="547" t="s">
        <v>16</v>
      </c>
      <c r="G10" s="548"/>
      <c r="H10" s="549"/>
      <c r="I10" s="961"/>
      <c r="J10" s="962"/>
      <c r="K10" s="962"/>
      <c r="L10" s="221" t="s">
        <v>248</v>
      </c>
      <c r="M10" s="963"/>
      <c r="N10" s="963"/>
      <c r="O10" s="963"/>
      <c r="P10" s="221" t="s">
        <v>248</v>
      </c>
      <c r="Q10" s="964"/>
      <c r="R10" s="964"/>
      <c r="S10" s="1110"/>
      <c r="T10" s="551" t="s">
        <v>15</v>
      </c>
      <c r="U10" s="543"/>
      <c r="V10" s="543"/>
      <c r="W10" s="552"/>
      <c r="X10" s="961"/>
      <c r="Y10" s="962"/>
      <c r="Z10" s="962"/>
      <c r="AA10" s="221" t="s">
        <v>248</v>
      </c>
      <c r="AB10" s="963"/>
      <c r="AC10" s="963"/>
      <c r="AD10" s="963"/>
      <c r="AE10" s="221" t="s">
        <v>248</v>
      </c>
      <c r="AF10" s="964"/>
      <c r="AG10" s="964"/>
      <c r="AH10" s="965"/>
      <c r="AI10" s="129"/>
    </row>
    <row r="11" spans="1:35" ht="14.1" customHeight="1" x14ac:dyDescent="0.15">
      <c r="A11" s="553" t="s">
        <v>211</v>
      </c>
      <c r="B11" s="554"/>
      <c r="C11" s="520" t="s">
        <v>290</v>
      </c>
      <c r="D11" s="521"/>
      <c r="E11" s="522"/>
      <c r="F11" s="1188"/>
      <c r="G11" s="1189"/>
      <c r="H11" s="1189"/>
      <c r="I11" s="1189"/>
      <c r="J11" s="1189"/>
      <c r="K11" s="1189"/>
      <c r="L11" s="1189"/>
      <c r="M11" s="1189"/>
      <c r="N11" s="1189"/>
      <c r="O11" s="1189"/>
      <c r="P11" s="1189"/>
      <c r="Q11" s="1189"/>
      <c r="R11" s="1189"/>
      <c r="S11" s="1189"/>
      <c r="T11" s="1189"/>
      <c r="U11" s="1189"/>
      <c r="V11" s="1189"/>
      <c r="W11" s="1189"/>
      <c r="X11" s="1189"/>
      <c r="Y11" s="1189"/>
      <c r="Z11" s="1189"/>
      <c r="AA11" s="1189"/>
      <c r="AB11" s="1189"/>
      <c r="AC11" s="1189"/>
      <c r="AD11" s="1189"/>
      <c r="AE11" s="1189"/>
      <c r="AF11" s="1189"/>
      <c r="AG11" s="1189"/>
      <c r="AH11" s="1190"/>
    </row>
    <row r="12" spans="1:35" ht="14.1" customHeight="1" x14ac:dyDescent="0.15">
      <c r="A12" s="555"/>
      <c r="B12" s="556"/>
      <c r="C12" s="499" t="s">
        <v>29</v>
      </c>
      <c r="D12" s="500"/>
      <c r="E12" s="501"/>
      <c r="F12" s="1191"/>
      <c r="G12" s="1192"/>
      <c r="H12" s="1192"/>
      <c r="I12" s="1192"/>
      <c r="J12" s="1192"/>
      <c r="K12" s="1192"/>
      <c r="L12" s="1192"/>
      <c r="M12" s="1192"/>
      <c r="N12" s="1192"/>
      <c r="O12" s="1192"/>
      <c r="P12" s="1192"/>
      <c r="Q12" s="1192"/>
      <c r="R12" s="1192"/>
      <c r="S12" s="1192"/>
      <c r="T12" s="1192"/>
      <c r="U12" s="1192"/>
      <c r="V12" s="1192"/>
      <c r="W12" s="1192"/>
      <c r="X12" s="1192"/>
      <c r="Y12" s="1192"/>
      <c r="Z12" s="1192"/>
      <c r="AA12" s="1192"/>
      <c r="AB12" s="1192"/>
      <c r="AC12" s="1192"/>
      <c r="AD12" s="1192"/>
      <c r="AE12" s="1192"/>
      <c r="AF12" s="1192"/>
      <c r="AG12" s="1192"/>
      <c r="AH12" s="1193"/>
    </row>
    <row r="13" spans="1:35" ht="14.1" customHeight="1" x14ac:dyDescent="0.15">
      <c r="A13" s="555"/>
      <c r="B13" s="556"/>
      <c r="C13" s="526"/>
      <c r="D13" s="527"/>
      <c r="E13" s="528"/>
      <c r="F13" s="1194"/>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6"/>
    </row>
    <row r="14" spans="1:35" ht="14.1" customHeight="1" x14ac:dyDescent="0.15">
      <c r="A14" s="555"/>
      <c r="B14" s="556"/>
      <c r="C14" s="499" t="s">
        <v>176</v>
      </c>
      <c r="D14" s="500"/>
      <c r="E14" s="501"/>
      <c r="F14" s="505" t="s">
        <v>11</v>
      </c>
      <c r="G14" s="506"/>
      <c r="H14" s="506"/>
      <c r="I14" s="506"/>
      <c r="J14" s="1114"/>
      <c r="K14" s="1114"/>
      <c r="L14" s="1114"/>
      <c r="M14" s="1114"/>
      <c r="N14" s="1114"/>
      <c r="O14" s="100" t="s">
        <v>291</v>
      </c>
      <c r="P14" s="1011"/>
      <c r="Q14" s="1011"/>
      <c r="R14" s="1011"/>
      <c r="S14" s="1011"/>
      <c r="T14" s="1011"/>
      <c r="U14" s="1011"/>
      <c r="V14" s="1011"/>
      <c r="W14" s="1011"/>
      <c r="X14" s="1011"/>
      <c r="Y14" s="1011"/>
      <c r="Z14" s="1011"/>
      <c r="AA14" s="1011"/>
      <c r="AB14" s="1011"/>
      <c r="AC14" s="1011"/>
      <c r="AD14" s="1011"/>
      <c r="AE14" s="1011"/>
      <c r="AF14" s="1011"/>
      <c r="AG14" s="1011"/>
      <c r="AH14" s="1012"/>
    </row>
    <row r="15" spans="1:35" ht="14.1" customHeight="1" x14ac:dyDescent="0.15">
      <c r="A15" s="555"/>
      <c r="B15" s="556"/>
      <c r="C15" s="502"/>
      <c r="D15" s="503"/>
      <c r="E15" s="504"/>
      <c r="F15" s="512" t="s">
        <v>175</v>
      </c>
      <c r="G15" s="513"/>
      <c r="H15" s="513"/>
      <c r="I15" s="1067"/>
      <c r="J15" s="1067"/>
      <c r="K15" s="1067"/>
      <c r="L15" s="1067"/>
      <c r="M15" s="1067"/>
      <c r="N15" s="13" t="s">
        <v>9</v>
      </c>
      <c r="O15" s="13" t="s">
        <v>8</v>
      </c>
      <c r="P15" s="1051"/>
      <c r="Q15" s="1051"/>
      <c r="R15" s="1051"/>
      <c r="S15" s="1051"/>
      <c r="T15" s="1051"/>
      <c r="U15" s="1051"/>
      <c r="V15" s="1051"/>
      <c r="W15" s="1051"/>
      <c r="X15" s="1051"/>
      <c r="Y15" s="1051"/>
      <c r="Z15" s="1051"/>
      <c r="AA15" s="1051"/>
      <c r="AB15" s="1051"/>
      <c r="AC15" s="1051"/>
      <c r="AD15" s="1051"/>
      <c r="AE15" s="1051"/>
      <c r="AF15" s="1051"/>
      <c r="AG15" s="1051"/>
      <c r="AH15" s="1052"/>
    </row>
    <row r="16" spans="1:35" ht="3.95" customHeight="1" x14ac:dyDescent="0.15">
      <c r="A16" s="555"/>
      <c r="B16" s="556"/>
      <c r="C16" s="526"/>
      <c r="D16" s="527"/>
      <c r="E16" s="528"/>
      <c r="F16" s="514"/>
      <c r="G16" s="515"/>
      <c r="H16" s="515"/>
      <c r="I16" s="1267"/>
      <c r="J16" s="1267"/>
      <c r="K16" s="1267"/>
      <c r="L16" s="1267"/>
      <c r="M16" s="1267"/>
      <c r="N16" s="95"/>
      <c r="O16" s="95"/>
      <c r="P16" s="1013"/>
      <c r="Q16" s="1013"/>
      <c r="R16" s="1013"/>
      <c r="S16" s="1013"/>
      <c r="T16" s="1013"/>
      <c r="U16" s="1013"/>
      <c r="V16" s="1013"/>
      <c r="W16" s="1013"/>
      <c r="X16" s="1013"/>
      <c r="Y16" s="1013"/>
      <c r="Z16" s="1013"/>
      <c r="AA16" s="1013"/>
      <c r="AB16" s="1013"/>
      <c r="AC16" s="1013"/>
      <c r="AD16" s="1013"/>
      <c r="AE16" s="1013"/>
      <c r="AF16" s="1013"/>
      <c r="AG16" s="1013"/>
      <c r="AH16" s="1014"/>
    </row>
    <row r="17" spans="1:34" ht="17.100000000000001" customHeight="1" x14ac:dyDescent="0.15">
      <c r="A17" s="540" t="s">
        <v>210</v>
      </c>
      <c r="B17" s="541"/>
      <c r="C17" s="541"/>
      <c r="D17" s="541"/>
      <c r="E17" s="541"/>
      <c r="F17" s="541"/>
      <c r="G17" s="541"/>
      <c r="H17" s="541"/>
      <c r="I17" s="541"/>
      <c r="J17" s="541"/>
      <c r="K17" s="541"/>
      <c r="L17" s="541"/>
      <c r="M17" s="541"/>
      <c r="N17" s="541"/>
      <c r="O17" s="541"/>
      <c r="P17" s="541"/>
      <c r="Q17" s="541"/>
      <c r="R17" s="541"/>
      <c r="S17" s="542"/>
      <c r="T17" s="7" t="s">
        <v>172</v>
      </c>
      <c r="U17" s="964"/>
      <c r="V17" s="964"/>
      <c r="W17" s="543" t="s">
        <v>171</v>
      </c>
      <c r="X17" s="543"/>
      <c r="Y17" s="964"/>
      <c r="Z17" s="964"/>
      <c r="AA17" s="543" t="s">
        <v>170</v>
      </c>
      <c r="AB17" s="543"/>
      <c r="AC17" s="964"/>
      <c r="AD17" s="964"/>
      <c r="AE17" s="543" t="s">
        <v>169</v>
      </c>
      <c r="AF17" s="543"/>
      <c r="AG17" s="162"/>
      <c r="AH17" s="25" t="s">
        <v>249</v>
      </c>
    </row>
    <row r="18" spans="1:34" ht="12" customHeight="1" x14ac:dyDescent="0.15">
      <c r="A18" s="636" t="s">
        <v>128</v>
      </c>
      <c r="B18" s="638" t="s">
        <v>292</v>
      </c>
      <c r="C18" s="551" t="s">
        <v>250</v>
      </c>
      <c r="D18" s="543"/>
      <c r="E18" s="552"/>
      <c r="F18" s="981"/>
      <c r="G18" s="964"/>
      <c r="H18" s="964"/>
      <c r="I18" s="1108"/>
      <c r="J18" s="1109"/>
      <c r="K18" s="964"/>
      <c r="L18" s="964"/>
      <c r="M18" s="1110"/>
      <c r="N18" s="1111" t="s">
        <v>145</v>
      </c>
      <c r="O18" s="1029"/>
      <c r="P18" s="505" t="s">
        <v>11</v>
      </c>
      <c r="Q18" s="506"/>
      <c r="R18" s="506"/>
      <c r="S18" s="506"/>
      <c r="T18" s="1114"/>
      <c r="U18" s="1114"/>
      <c r="V18" s="1114"/>
      <c r="W18" s="1114"/>
      <c r="X18" s="1114"/>
      <c r="Y18" s="100" t="s">
        <v>249</v>
      </c>
      <c r="Z18" s="176"/>
      <c r="AA18" s="176"/>
      <c r="AB18" s="176"/>
      <c r="AC18" s="176"/>
      <c r="AD18" s="176"/>
      <c r="AE18" s="147"/>
      <c r="AF18" s="218"/>
      <c r="AG18" s="218"/>
      <c r="AH18" s="217"/>
    </row>
    <row r="19" spans="1:34" ht="12" customHeight="1" x14ac:dyDescent="0.15">
      <c r="A19" s="637"/>
      <c r="B19" s="639"/>
      <c r="C19" s="596" t="s">
        <v>143</v>
      </c>
      <c r="D19" s="597"/>
      <c r="E19" s="598"/>
      <c r="F19" s="1115"/>
      <c r="G19" s="1047"/>
      <c r="H19" s="1047"/>
      <c r="I19" s="1116"/>
      <c r="J19" s="1120"/>
      <c r="K19" s="1047"/>
      <c r="L19" s="1047"/>
      <c r="M19" s="1048"/>
      <c r="N19" s="1112"/>
      <c r="O19" s="1030"/>
      <c r="P19" s="1123"/>
      <c r="Q19" s="1124"/>
      <c r="R19" s="48" t="s">
        <v>142</v>
      </c>
      <c r="S19" s="48" t="s">
        <v>141</v>
      </c>
      <c r="T19" s="1045"/>
      <c r="U19" s="1045"/>
      <c r="V19" s="1045"/>
      <c r="W19" s="48" t="s">
        <v>9</v>
      </c>
      <c r="X19" s="1128"/>
      <c r="Y19" s="1128"/>
      <c r="Z19" s="1128"/>
      <c r="AA19" s="1128"/>
      <c r="AB19" s="1128"/>
      <c r="AC19" s="1128"/>
      <c r="AD19" s="1128"/>
      <c r="AE19" s="1128"/>
      <c r="AF19" s="1128"/>
      <c r="AG19" s="1128"/>
      <c r="AH19" s="1129"/>
    </row>
    <row r="20" spans="1:34" ht="12" customHeight="1" x14ac:dyDescent="0.15">
      <c r="A20" s="637"/>
      <c r="B20" s="639"/>
      <c r="C20" s="656"/>
      <c r="D20" s="657"/>
      <c r="E20" s="658"/>
      <c r="F20" s="1107"/>
      <c r="G20" s="1071"/>
      <c r="H20" s="1071"/>
      <c r="I20" s="1117"/>
      <c r="J20" s="1121"/>
      <c r="K20" s="1071"/>
      <c r="L20" s="1071"/>
      <c r="M20" s="1055"/>
      <c r="N20" s="1112"/>
      <c r="O20" s="1030"/>
      <c r="P20" s="1123"/>
      <c r="Q20" s="1124"/>
      <c r="R20" s="48" t="s">
        <v>13</v>
      </c>
      <c r="S20" s="48" t="s">
        <v>12</v>
      </c>
      <c r="T20" s="1045"/>
      <c r="U20" s="1045"/>
      <c r="V20" s="1045"/>
      <c r="W20" s="48" t="s">
        <v>8</v>
      </c>
      <c r="X20" s="1128"/>
      <c r="Y20" s="1128"/>
      <c r="Z20" s="1128"/>
      <c r="AA20" s="1128"/>
      <c r="AB20" s="1128"/>
      <c r="AC20" s="1128"/>
      <c r="AD20" s="1128"/>
      <c r="AE20" s="1128"/>
      <c r="AF20" s="1128"/>
      <c r="AG20" s="1128"/>
      <c r="AH20" s="1129"/>
    </row>
    <row r="21" spans="1:34" ht="3" customHeight="1" x14ac:dyDescent="0.15">
      <c r="A21" s="637"/>
      <c r="B21" s="639"/>
      <c r="C21" s="619"/>
      <c r="D21" s="620"/>
      <c r="E21" s="621"/>
      <c r="F21" s="1118"/>
      <c r="G21" s="1056"/>
      <c r="H21" s="1056"/>
      <c r="I21" s="1119"/>
      <c r="J21" s="1122"/>
      <c r="K21" s="1056"/>
      <c r="L21" s="1056"/>
      <c r="M21" s="1057"/>
      <c r="N21" s="1113"/>
      <c r="O21" s="1031"/>
      <c r="P21" s="1125"/>
      <c r="Q21" s="1126"/>
      <c r="R21" s="48"/>
      <c r="S21" s="48"/>
      <c r="T21" s="1127"/>
      <c r="U21" s="1127"/>
      <c r="V21" s="1127"/>
      <c r="W21" s="144"/>
      <c r="X21" s="1130"/>
      <c r="Y21" s="1130"/>
      <c r="Z21" s="1130"/>
      <c r="AA21" s="1130"/>
      <c r="AB21" s="1130"/>
      <c r="AC21" s="1130"/>
      <c r="AD21" s="1130"/>
      <c r="AE21" s="1130"/>
      <c r="AF21" s="1130"/>
      <c r="AG21" s="1130"/>
      <c r="AH21" s="1131"/>
    </row>
    <row r="22" spans="1:34" ht="3.95" customHeight="1" x14ac:dyDescent="0.15">
      <c r="A22" s="637"/>
      <c r="B22" s="639"/>
      <c r="C22" s="590" t="s">
        <v>140</v>
      </c>
      <c r="D22" s="591"/>
      <c r="E22" s="591"/>
      <c r="F22" s="591"/>
      <c r="G22" s="591"/>
      <c r="H22" s="591"/>
      <c r="I22" s="591"/>
      <c r="J22" s="591"/>
      <c r="K22" s="591"/>
      <c r="L22" s="591"/>
      <c r="M22" s="591"/>
      <c r="N22" s="596"/>
      <c r="O22" s="597"/>
      <c r="P22" s="597"/>
      <c r="Q22" s="597"/>
      <c r="R22" s="598"/>
      <c r="S22" s="590" t="s">
        <v>139</v>
      </c>
      <c r="T22" s="591"/>
      <c r="U22" s="599"/>
      <c r="V22" s="23"/>
      <c r="W22" s="1132" t="s">
        <v>5</v>
      </c>
      <c r="X22" s="1132"/>
      <c r="Y22" s="1132"/>
      <c r="Z22" s="1132"/>
      <c r="AA22" s="1132"/>
      <c r="AB22" s="1132"/>
      <c r="AC22" s="1132"/>
      <c r="AD22" s="1132"/>
      <c r="AE22" s="1132"/>
      <c r="AF22" s="1132"/>
      <c r="AG22" s="1132"/>
      <c r="AH22" s="1133"/>
    </row>
    <row r="23" spans="1:34" ht="12" customHeight="1" x14ac:dyDescent="0.15">
      <c r="A23" s="637"/>
      <c r="B23" s="639"/>
      <c r="C23" s="592"/>
      <c r="D23" s="593"/>
      <c r="E23" s="593"/>
      <c r="F23" s="593"/>
      <c r="G23" s="593"/>
      <c r="H23" s="593"/>
      <c r="I23" s="593"/>
      <c r="J23" s="593"/>
      <c r="K23" s="593"/>
      <c r="L23" s="593"/>
      <c r="M23" s="593"/>
      <c r="N23" s="50"/>
      <c r="O23" s="13" t="s">
        <v>72</v>
      </c>
      <c r="P23" s="13" t="s">
        <v>251</v>
      </c>
      <c r="Q23" s="13" t="s">
        <v>70</v>
      </c>
      <c r="R23" s="49"/>
      <c r="S23" s="592"/>
      <c r="T23" s="593"/>
      <c r="U23" s="600"/>
      <c r="V23" s="1264"/>
      <c r="W23" s="1265"/>
      <c r="X23" s="1265"/>
      <c r="Y23" s="1265"/>
      <c r="Z23" s="1265"/>
      <c r="AA23" s="1265"/>
      <c r="AB23" s="1265"/>
      <c r="AC23" s="1265"/>
      <c r="AD23" s="1265"/>
      <c r="AE23" s="1265"/>
      <c r="AF23" s="1265"/>
      <c r="AG23" s="1265"/>
      <c r="AH23" s="1266"/>
    </row>
    <row r="24" spans="1:34" ht="3.95" customHeight="1" x14ac:dyDescent="0.15">
      <c r="A24" s="637"/>
      <c r="B24" s="639"/>
      <c r="C24" s="594"/>
      <c r="D24" s="595"/>
      <c r="E24" s="595"/>
      <c r="F24" s="595"/>
      <c r="G24" s="595"/>
      <c r="H24" s="595"/>
      <c r="I24" s="595"/>
      <c r="J24" s="595"/>
      <c r="K24" s="595"/>
      <c r="L24" s="595"/>
      <c r="M24" s="595"/>
      <c r="N24" s="619"/>
      <c r="O24" s="620"/>
      <c r="P24" s="620"/>
      <c r="Q24" s="620"/>
      <c r="R24" s="621"/>
      <c r="S24" s="594"/>
      <c r="T24" s="595"/>
      <c r="U24" s="601"/>
      <c r="V24" s="60"/>
      <c r="W24" s="1137"/>
      <c r="X24" s="1137"/>
      <c r="Y24" s="1137"/>
      <c r="Z24" s="1137"/>
      <c r="AA24" s="1137"/>
      <c r="AB24" s="1137"/>
      <c r="AC24" s="1137"/>
      <c r="AD24" s="1137"/>
      <c r="AE24" s="1137"/>
      <c r="AF24" s="1137"/>
      <c r="AG24" s="1137"/>
      <c r="AH24" s="1138"/>
    </row>
    <row r="25" spans="1:34" ht="3.95" customHeight="1" x14ac:dyDescent="0.15">
      <c r="A25" s="637"/>
      <c r="B25" s="639"/>
      <c r="C25" s="691" t="s">
        <v>138</v>
      </c>
      <c r="D25" s="692"/>
      <c r="E25" s="692"/>
      <c r="F25" s="23"/>
      <c r="G25" s="22"/>
      <c r="H25" s="57"/>
      <c r="I25" s="183"/>
      <c r="J25" s="183"/>
      <c r="K25" s="183"/>
      <c r="L25" s="183"/>
      <c r="M25" s="183"/>
      <c r="N25" s="183"/>
      <c r="O25" s="183"/>
      <c r="P25" s="41"/>
      <c r="Q25" s="41"/>
      <c r="R25" s="41"/>
      <c r="S25" s="691" t="s">
        <v>137</v>
      </c>
      <c r="T25" s="692"/>
      <c r="U25" s="695"/>
      <c r="V25" s="23"/>
      <c r="W25" s="22"/>
      <c r="X25" s="22"/>
      <c r="Y25" s="22"/>
      <c r="Z25" s="22"/>
      <c r="AA25" s="24"/>
      <c r="AB25" s="22"/>
      <c r="AC25" s="22"/>
      <c r="AD25" s="22"/>
      <c r="AE25" s="22"/>
      <c r="AF25" s="22"/>
      <c r="AG25" s="22"/>
      <c r="AH25" s="21"/>
    </row>
    <row r="26" spans="1:34" ht="12" customHeight="1" x14ac:dyDescent="0.15">
      <c r="A26" s="637"/>
      <c r="B26" s="639"/>
      <c r="C26" s="685"/>
      <c r="D26" s="686"/>
      <c r="E26" s="686"/>
      <c r="F26" s="685" t="s">
        <v>136</v>
      </c>
      <c r="G26" s="686"/>
      <c r="H26" s="687"/>
      <c r="I26" s="1139"/>
      <c r="J26" s="1140"/>
      <c r="K26" s="1140"/>
      <c r="L26" s="1140"/>
      <c r="M26" s="1140"/>
      <c r="N26" s="1140"/>
      <c r="O26" s="1140"/>
      <c r="P26" s="1140"/>
      <c r="Q26" s="1140"/>
      <c r="R26" s="1140"/>
      <c r="S26" s="685"/>
      <c r="T26" s="686"/>
      <c r="U26" s="687"/>
      <c r="V26" s="699" t="s">
        <v>135</v>
      </c>
      <c r="W26" s="700"/>
      <c r="X26" s="700"/>
      <c r="Y26" s="700"/>
      <c r="Z26" s="700"/>
      <c r="AA26" s="701"/>
      <c r="AB26" s="143"/>
      <c r="AC26" s="684" t="s">
        <v>132</v>
      </c>
      <c r="AD26" s="684"/>
      <c r="AE26" s="128" t="s">
        <v>262</v>
      </c>
      <c r="AF26" s="669" t="s">
        <v>130</v>
      </c>
      <c r="AG26" s="669"/>
      <c r="AH26" s="142"/>
    </row>
    <row r="27" spans="1:34" s="129" customFormat="1" ht="3.95" customHeight="1" x14ac:dyDescent="0.15">
      <c r="A27" s="637"/>
      <c r="B27" s="639"/>
      <c r="C27" s="685"/>
      <c r="D27" s="686"/>
      <c r="E27" s="686"/>
      <c r="F27" s="141"/>
      <c r="G27" s="81"/>
      <c r="H27" s="140"/>
      <c r="I27" s="212"/>
      <c r="J27" s="212"/>
      <c r="K27" s="212"/>
      <c r="L27" s="212"/>
      <c r="M27" s="212"/>
      <c r="N27" s="212"/>
      <c r="O27" s="214"/>
      <c r="P27" s="139"/>
      <c r="Q27" s="139"/>
      <c r="R27" s="138"/>
      <c r="S27" s="685"/>
      <c r="T27" s="686"/>
      <c r="U27" s="687"/>
      <c r="V27" s="670"/>
      <c r="W27" s="671"/>
      <c r="X27" s="671"/>
      <c r="Y27" s="671"/>
      <c r="Z27" s="671"/>
      <c r="AA27" s="672"/>
      <c r="AB27" s="124"/>
      <c r="AC27" s="124"/>
      <c r="AD27" s="124"/>
      <c r="AE27" s="124"/>
      <c r="AF27" s="124"/>
      <c r="AG27" s="124"/>
      <c r="AH27" s="123"/>
    </row>
    <row r="28" spans="1:34" s="129" customFormat="1" ht="3.95" customHeight="1" x14ac:dyDescent="0.15">
      <c r="A28" s="637"/>
      <c r="B28" s="639"/>
      <c r="C28" s="685"/>
      <c r="D28" s="686"/>
      <c r="E28" s="686"/>
      <c r="F28" s="137"/>
      <c r="G28" s="131"/>
      <c r="H28" s="136"/>
      <c r="I28" s="213"/>
      <c r="J28" s="213"/>
      <c r="K28" s="134"/>
      <c r="L28" s="131"/>
      <c r="M28" s="131"/>
      <c r="N28" s="131"/>
      <c r="O28" s="131"/>
      <c r="P28" s="133"/>
      <c r="Q28" s="133"/>
      <c r="R28" s="132"/>
      <c r="S28" s="685"/>
      <c r="T28" s="686"/>
      <c r="U28" s="687"/>
      <c r="V28" s="673"/>
      <c r="W28" s="674"/>
      <c r="X28" s="674"/>
      <c r="Y28" s="674"/>
      <c r="Z28" s="674"/>
      <c r="AA28" s="675"/>
      <c r="AB28" s="131"/>
      <c r="AC28" s="131"/>
      <c r="AD28" s="131"/>
      <c r="AE28" s="131"/>
      <c r="AF28" s="131"/>
      <c r="AG28" s="131"/>
      <c r="AH28" s="130"/>
    </row>
    <row r="29" spans="1:34" ht="12" customHeight="1" x14ac:dyDescent="0.15">
      <c r="A29" s="637"/>
      <c r="B29" s="639"/>
      <c r="C29" s="685"/>
      <c r="D29" s="686"/>
      <c r="E29" s="686"/>
      <c r="F29" s="685" t="s">
        <v>134</v>
      </c>
      <c r="G29" s="686"/>
      <c r="H29" s="687"/>
      <c r="I29" s="1107" t="s">
        <v>5</v>
      </c>
      <c r="J29" s="1071"/>
      <c r="K29" s="1071"/>
      <c r="L29" s="1071"/>
      <c r="M29" s="1071"/>
      <c r="N29" s="1071"/>
      <c r="O29" s="1071"/>
      <c r="P29" s="1071"/>
      <c r="Q29" s="1071"/>
      <c r="R29" s="1071"/>
      <c r="S29" s="685"/>
      <c r="T29" s="686"/>
      <c r="U29" s="687"/>
      <c r="V29" s="1238" t="s">
        <v>133</v>
      </c>
      <c r="W29" s="1239"/>
      <c r="X29" s="1239"/>
      <c r="Y29" s="1239"/>
      <c r="Z29" s="1239"/>
      <c r="AA29" s="1240"/>
      <c r="AB29" s="19"/>
      <c r="AC29" s="684" t="s">
        <v>132</v>
      </c>
      <c r="AD29" s="684"/>
      <c r="AE29" s="128" t="s">
        <v>262</v>
      </c>
      <c r="AF29" s="669" t="s">
        <v>130</v>
      </c>
      <c r="AG29" s="669"/>
      <c r="AH29" s="127"/>
    </row>
    <row r="30" spans="1:34" ht="3.95" customHeight="1" x14ac:dyDescent="0.15">
      <c r="A30" s="637"/>
      <c r="B30" s="639"/>
      <c r="C30" s="693"/>
      <c r="D30" s="694"/>
      <c r="E30" s="694"/>
      <c r="F30" s="60"/>
      <c r="G30" s="45"/>
      <c r="H30" s="44"/>
      <c r="I30" s="212"/>
      <c r="J30" s="212"/>
      <c r="K30" s="212"/>
      <c r="L30" s="212"/>
      <c r="M30" s="212"/>
      <c r="N30" s="212"/>
      <c r="O30" s="179"/>
      <c r="P30" s="38"/>
      <c r="Q30" s="38"/>
      <c r="R30" s="38"/>
      <c r="S30" s="693"/>
      <c r="T30" s="694"/>
      <c r="U30" s="696"/>
      <c r="V30" s="56"/>
      <c r="W30" s="126"/>
      <c r="X30" s="126"/>
      <c r="Y30" s="124"/>
      <c r="Z30" s="124"/>
      <c r="AA30" s="125"/>
      <c r="AB30" s="124"/>
      <c r="AC30" s="124"/>
      <c r="AD30" s="124"/>
      <c r="AE30" s="124"/>
      <c r="AF30" s="124"/>
      <c r="AG30" s="124"/>
      <c r="AH30" s="123"/>
    </row>
    <row r="31" spans="1:34" ht="12" customHeight="1" x14ac:dyDescent="0.15">
      <c r="A31" s="637"/>
      <c r="B31" s="638" t="s">
        <v>293</v>
      </c>
      <c r="C31" s="551" t="s">
        <v>294</v>
      </c>
      <c r="D31" s="543"/>
      <c r="E31" s="552"/>
      <c r="F31" s="981"/>
      <c r="G31" s="964"/>
      <c r="H31" s="964"/>
      <c r="I31" s="1108"/>
      <c r="J31" s="1109"/>
      <c r="K31" s="964"/>
      <c r="L31" s="964"/>
      <c r="M31" s="1110"/>
      <c r="N31" s="1111" t="s">
        <v>145</v>
      </c>
      <c r="O31" s="1029"/>
      <c r="P31" s="505" t="s">
        <v>11</v>
      </c>
      <c r="Q31" s="506"/>
      <c r="R31" s="506"/>
      <c r="S31" s="506"/>
      <c r="T31" s="1114"/>
      <c r="U31" s="1114"/>
      <c r="V31" s="1114"/>
      <c r="W31" s="1114"/>
      <c r="X31" s="1114"/>
      <c r="Y31" s="100" t="s">
        <v>285</v>
      </c>
      <c r="Z31" s="176"/>
      <c r="AA31" s="176"/>
      <c r="AB31" s="176"/>
      <c r="AC31" s="176"/>
      <c r="AD31" s="176"/>
      <c r="AE31" s="1250" t="s">
        <v>209</v>
      </c>
      <c r="AF31" s="1253"/>
      <c r="AG31" s="1254"/>
      <c r="AH31" s="1255"/>
    </row>
    <row r="32" spans="1:34" ht="12" customHeight="1" x14ac:dyDescent="0.15">
      <c r="A32" s="637"/>
      <c r="B32" s="639"/>
      <c r="C32" s="596" t="s">
        <v>143</v>
      </c>
      <c r="D32" s="597"/>
      <c r="E32" s="598"/>
      <c r="F32" s="1115"/>
      <c r="G32" s="1047"/>
      <c r="H32" s="1047"/>
      <c r="I32" s="1116"/>
      <c r="J32" s="1120"/>
      <c r="K32" s="1047"/>
      <c r="L32" s="1047"/>
      <c r="M32" s="1048"/>
      <c r="N32" s="1112"/>
      <c r="O32" s="1030"/>
      <c r="P32" s="1123"/>
      <c r="Q32" s="1124"/>
      <c r="R32" s="48" t="s">
        <v>142</v>
      </c>
      <c r="S32" s="48" t="s">
        <v>141</v>
      </c>
      <c r="T32" s="1045"/>
      <c r="U32" s="1045"/>
      <c r="V32" s="1045"/>
      <c r="W32" s="48" t="s">
        <v>9</v>
      </c>
      <c r="X32" s="1128"/>
      <c r="Y32" s="1128"/>
      <c r="Z32" s="1128"/>
      <c r="AA32" s="1128"/>
      <c r="AB32" s="1128"/>
      <c r="AC32" s="1128"/>
      <c r="AD32" s="1256"/>
      <c r="AE32" s="1251"/>
      <c r="AF32" s="1258"/>
      <c r="AG32" s="1259"/>
      <c r="AH32" s="1260"/>
    </row>
    <row r="33" spans="1:34" ht="12" customHeight="1" x14ac:dyDescent="0.15">
      <c r="A33" s="637"/>
      <c r="B33" s="639"/>
      <c r="C33" s="656"/>
      <c r="D33" s="657"/>
      <c r="E33" s="658"/>
      <c r="F33" s="1107"/>
      <c r="G33" s="1071"/>
      <c r="H33" s="1071"/>
      <c r="I33" s="1117"/>
      <c r="J33" s="1121"/>
      <c r="K33" s="1071"/>
      <c r="L33" s="1071"/>
      <c r="M33" s="1055"/>
      <c r="N33" s="1112"/>
      <c r="O33" s="1030"/>
      <c r="P33" s="1123"/>
      <c r="Q33" s="1124"/>
      <c r="R33" s="48" t="s">
        <v>13</v>
      </c>
      <c r="S33" s="48" t="s">
        <v>12</v>
      </c>
      <c r="T33" s="1045"/>
      <c r="U33" s="1045"/>
      <c r="V33" s="1045"/>
      <c r="W33" s="48" t="s">
        <v>8</v>
      </c>
      <c r="X33" s="1128"/>
      <c r="Y33" s="1128"/>
      <c r="Z33" s="1128"/>
      <c r="AA33" s="1128"/>
      <c r="AB33" s="1128"/>
      <c r="AC33" s="1128"/>
      <c r="AD33" s="1256"/>
      <c r="AE33" s="1251"/>
      <c r="AF33" s="1258"/>
      <c r="AG33" s="1259"/>
      <c r="AH33" s="1260"/>
    </row>
    <row r="34" spans="1:34" ht="3" customHeight="1" x14ac:dyDescent="0.15">
      <c r="A34" s="637"/>
      <c r="B34" s="639"/>
      <c r="C34" s="619"/>
      <c r="D34" s="620"/>
      <c r="E34" s="621"/>
      <c r="F34" s="1118"/>
      <c r="G34" s="1056"/>
      <c r="H34" s="1056"/>
      <c r="I34" s="1119"/>
      <c r="J34" s="1122"/>
      <c r="K34" s="1056"/>
      <c r="L34" s="1056"/>
      <c r="M34" s="1057"/>
      <c r="N34" s="1113"/>
      <c r="O34" s="1031"/>
      <c r="P34" s="1125"/>
      <c r="Q34" s="1126"/>
      <c r="R34" s="48"/>
      <c r="S34" s="48"/>
      <c r="T34" s="1127"/>
      <c r="U34" s="1127"/>
      <c r="V34" s="1127"/>
      <c r="W34" s="144"/>
      <c r="X34" s="1130"/>
      <c r="Y34" s="1130"/>
      <c r="Z34" s="1130"/>
      <c r="AA34" s="1130"/>
      <c r="AB34" s="1130"/>
      <c r="AC34" s="1130"/>
      <c r="AD34" s="1257"/>
      <c r="AE34" s="1252"/>
      <c r="AF34" s="1261"/>
      <c r="AG34" s="1262"/>
      <c r="AH34" s="1263"/>
    </row>
    <row r="35" spans="1:34" ht="3.95" customHeight="1" x14ac:dyDescent="0.15">
      <c r="A35" s="637"/>
      <c r="B35" s="639"/>
      <c r="C35" s="590" t="s">
        <v>140</v>
      </c>
      <c r="D35" s="591"/>
      <c r="E35" s="591"/>
      <c r="F35" s="591"/>
      <c r="G35" s="591"/>
      <c r="H35" s="591"/>
      <c r="I35" s="591"/>
      <c r="J35" s="591"/>
      <c r="K35" s="591"/>
      <c r="L35" s="591"/>
      <c r="M35" s="591"/>
      <c r="N35" s="596"/>
      <c r="O35" s="597"/>
      <c r="P35" s="597"/>
      <c r="Q35" s="597"/>
      <c r="R35" s="598"/>
      <c r="S35" s="590" t="s">
        <v>139</v>
      </c>
      <c r="T35" s="591"/>
      <c r="U35" s="599"/>
      <c r="V35" s="23"/>
      <c r="W35" s="1132" t="s">
        <v>5</v>
      </c>
      <c r="X35" s="1132"/>
      <c r="Y35" s="1132"/>
      <c r="Z35" s="1132"/>
      <c r="AA35" s="1132"/>
      <c r="AB35" s="1132"/>
      <c r="AC35" s="1132"/>
      <c r="AD35" s="1132"/>
      <c r="AE35" s="1132"/>
      <c r="AF35" s="1132"/>
      <c r="AG35" s="1132"/>
      <c r="AH35" s="1133"/>
    </row>
    <row r="36" spans="1:34" ht="12" customHeight="1" x14ac:dyDescent="0.15">
      <c r="A36" s="637"/>
      <c r="B36" s="639"/>
      <c r="C36" s="592"/>
      <c r="D36" s="593"/>
      <c r="E36" s="593"/>
      <c r="F36" s="593"/>
      <c r="G36" s="593"/>
      <c r="H36" s="593"/>
      <c r="I36" s="593"/>
      <c r="J36" s="593"/>
      <c r="K36" s="593"/>
      <c r="L36" s="593"/>
      <c r="M36" s="593"/>
      <c r="N36" s="50"/>
      <c r="O36" s="13" t="s">
        <v>72</v>
      </c>
      <c r="P36" s="13" t="s">
        <v>251</v>
      </c>
      <c r="Q36" s="13" t="s">
        <v>70</v>
      </c>
      <c r="R36" s="49"/>
      <c r="S36" s="592"/>
      <c r="T36" s="593"/>
      <c r="U36" s="600"/>
      <c r="V36" s="1264"/>
      <c r="W36" s="1265"/>
      <c r="X36" s="1265"/>
      <c r="Y36" s="1265"/>
      <c r="Z36" s="1265"/>
      <c r="AA36" s="1265"/>
      <c r="AB36" s="1265"/>
      <c r="AC36" s="1265"/>
      <c r="AD36" s="1265"/>
      <c r="AE36" s="1265"/>
      <c r="AF36" s="1265"/>
      <c r="AG36" s="1265"/>
      <c r="AH36" s="1266"/>
    </row>
    <row r="37" spans="1:34" ht="3.95" customHeight="1" x14ac:dyDescent="0.15">
      <c r="A37" s="637"/>
      <c r="B37" s="639"/>
      <c r="C37" s="594"/>
      <c r="D37" s="595"/>
      <c r="E37" s="595"/>
      <c r="F37" s="595"/>
      <c r="G37" s="595"/>
      <c r="H37" s="595"/>
      <c r="I37" s="595"/>
      <c r="J37" s="595"/>
      <c r="K37" s="595"/>
      <c r="L37" s="595"/>
      <c r="M37" s="595"/>
      <c r="N37" s="619"/>
      <c r="O37" s="620"/>
      <c r="P37" s="620"/>
      <c r="Q37" s="620"/>
      <c r="R37" s="621"/>
      <c r="S37" s="594"/>
      <c r="T37" s="595"/>
      <c r="U37" s="601"/>
      <c r="V37" s="60"/>
      <c r="W37" s="1137"/>
      <c r="X37" s="1137"/>
      <c r="Y37" s="1137"/>
      <c r="Z37" s="1137"/>
      <c r="AA37" s="1137"/>
      <c r="AB37" s="1137"/>
      <c r="AC37" s="1137"/>
      <c r="AD37" s="1137"/>
      <c r="AE37" s="1137"/>
      <c r="AF37" s="1137"/>
      <c r="AG37" s="1137"/>
      <c r="AH37" s="1138"/>
    </row>
    <row r="38" spans="1:34" ht="3.95" customHeight="1" x14ac:dyDescent="0.15">
      <c r="A38" s="637"/>
      <c r="B38" s="639"/>
      <c r="C38" s="691" t="s">
        <v>138</v>
      </c>
      <c r="D38" s="692"/>
      <c r="E38" s="692"/>
      <c r="F38" s="23"/>
      <c r="G38" s="22"/>
      <c r="H38" s="57"/>
      <c r="I38" s="183"/>
      <c r="J38" s="183"/>
      <c r="K38" s="183"/>
      <c r="L38" s="183"/>
      <c r="M38" s="183"/>
      <c r="N38" s="183"/>
      <c r="O38" s="183"/>
      <c r="P38" s="41"/>
      <c r="Q38" s="41"/>
      <c r="R38" s="41"/>
      <c r="S38" s="691" t="s">
        <v>137</v>
      </c>
      <c r="T38" s="692"/>
      <c r="U38" s="695"/>
      <c r="V38" s="23"/>
      <c r="W38" s="22"/>
      <c r="X38" s="22"/>
      <c r="Y38" s="22"/>
      <c r="Z38" s="22"/>
      <c r="AA38" s="24"/>
      <c r="AB38" s="22"/>
      <c r="AC38" s="22"/>
      <c r="AD38" s="22"/>
      <c r="AE38" s="22"/>
      <c r="AF38" s="22"/>
      <c r="AG38" s="22"/>
      <c r="AH38" s="21"/>
    </row>
    <row r="39" spans="1:34" ht="12" customHeight="1" x14ac:dyDescent="0.15">
      <c r="A39" s="637"/>
      <c r="B39" s="639"/>
      <c r="C39" s="685"/>
      <c r="D39" s="686"/>
      <c r="E39" s="686"/>
      <c r="F39" s="685" t="s">
        <v>136</v>
      </c>
      <c r="G39" s="686"/>
      <c r="H39" s="687"/>
      <c r="I39" s="1139"/>
      <c r="J39" s="1140"/>
      <c r="K39" s="1140"/>
      <c r="L39" s="1140"/>
      <c r="M39" s="1140"/>
      <c r="N39" s="1140"/>
      <c r="O39" s="1140"/>
      <c r="P39" s="1140"/>
      <c r="Q39" s="1140"/>
      <c r="R39" s="1140"/>
      <c r="S39" s="685"/>
      <c r="T39" s="686"/>
      <c r="U39" s="687"/>
      <c r="V39" s="699" t="s">
        <v>135</v>
      </c>
      <c r="W39" s="700"/>
      <c r="X39" s="700"/>
      <c r="Y39" s="700"/>
      <c r="Z39" s="700"/>
      <c r="AA39" s="701"/>
      <c r="AB39" s="143"/>
      <c r="AC39" s="684" t="s">
        <v>132</v>
      </c>
      <c r="AD39" s="684"/>
      <c r="AE39" s="128" t="s">
        <v>262</v>
      </c>
      <c r="AF39" s="669" t="s">
        <v>130</v>
      </c>
      <c r="AG39" s="669"/>
      <c r="AH39" s="142"/>
    </row>
    <row r="40" spans="1:34" s="129" customFormat="1" ht="3.95" customHeight="1" x14ac:dyDescent="0.15">
      <c r="A40" s="637"/>
      <c r="B40" s="639"/>
      <c r="C40" s="685"/>
      <c r="D40" s="686"/>
      <c r="E40" s="686"/>
      <c r="F40" s="141"/>
      <c r="G40" s="81"/>
      <c r="H40" s="140"/>
      <c r="I40" s="212"/>
      <c r="J40" s="212"/>
      <c r="K40" s="212"/>
      <c r="L40" s="212"/>
      <c r="M40" s="212"/>
      <c r="N40" s="212"/>
      <c r="O40" s="214"/>
      <c r="P40" s="139"/>
      <c r="Q40" s="139"/>
      <c r="R40" s="138"/>
      <c r="S40" s="685"/>
      <c r="T40" s="686"/>
      <c r="U40" s="687"/>
      <c r="V40" s="682"/>
      <c r="W40" s="432"/>
      <c r="X40" s="432"/>
      <c r="Y40" s="432"/>
      <c r="Z40" s="432"/>
      <c r="AA40" s="683"/>
      <c r="AB40" s="124"/>
      <c r="AC40" s="124"/>
      <c r="AD40" s="124"/>
      <c r="AE40" s="124"/>
      <c r="AF40" s="124"/>
      <c r="AG40" s="124"/>
      <c r="AH40" s="123"/>
    </row>
    <row r="41" spans="1:34" s="129" customFormat="1" ht="3.95" customHeight="1" x14ac:dyDescent="0.15">
      <c r="A41" s="637"/>
      <c r="B41" s="639"/>
      <c r="C41" s="685"/>
      <c r="D41" s="686"/>
      <c r="E41" s="686"/>
      <c r="F41" s="137"/>
      <c r="G41" s="131"/>
      <c r="H41" s="136"/>
      <c r="I41" s="213"/>
      <c r="J41" s="213"/>
      <c r="K41" s="134"/>
      <c r="L41" s="131"/>
      <c r="M41" s="131"/>
      <c r="N41" s="131"/>
      <c r="O41" s="131"/>
      <c r="P41" s="133"/>
      <c r="Q41" s="133"/>
      <c r="R41" s="132"/>
      <c r="S41" s="685"/>
      <c r="T41" s="686"/>
      <c r="U41" s="687"/>
      <c r="V41" s="705"/>
      <c r="W41" s="431"/>
      <c r="X41" s="431"/>
      <c r="Y41" s="431"/>
      <c r="Z41" s="431"/>
      <c r="AA41" s="706"/>
      <c r="AB41" s="131"/>
      <c r="AC41" s="131"/>
      <c r="AD41" s="131"/>
      <c r="AE41" s="131"/>
      <c r="AF41" s="131"/>
      <c r="AG41" s="131"/>
      <c r="AH41" s="130"/>
    </row>
    <row r="42" spans="1:34" ht="12" customHeight="1" x14ac:dyDescent="0.15">
      <c r="A42" s="637"/>
      <c r="B42" s="639"/>
      <c r="C42" s="685"/>
      <c r="D42" s="686"/>
      <c r="E42" s="686"/>
      <c r="F42" s="685" t="s">
        <v>134</v>
      </c>
      <c r="G42" s="686"/>
      <c r="H42" s="687"/>
      <c r="I42" s="1107" t="s">
        <v>5</v>
      </c>
      <c r="J42" s="1071"/>
      <c r="K42" s="1071"/>
      <c r="L42" s="1071"/>
      <c r="M42" s="1071"/>
      <c r="N42" s="1071"/>
      <c r="O42" s="1071"/>
      <c r="P42" s="1071"/>
      <c r="Q42" s="1071"/>
      <c r="R42" s="1071"/>
      <c r="S42" s="685"/>
      <c r="T42" s="686"/>
      <c r="U42" s="687"/>
      <c r="V42" s="1238" t="s">
        <v>133</v>
      </c>
      <c r="W42" s="1239"/>
      <c r="X42" s="1239"/>
      <c r="Y42" s="1239"/>
      <c r="Z42" s="1239"/>
      <c r="AA42" s="1240"/>
      <c r="AB42" s="19"/>
      <c r="AC42" s="684" t="s">
        <v>132</v>
      </c>
      <c r="AD42" s="684"/>
      <c r="AE42" s="128" t="s">
        <v>262</v>
      </c>
      <c r="AF42" s="669" t="s">
        <v>130</v>
      </c>
      <c r="AG42" s="669"/>
      <c r="AH42" s="127"/>
    </row>
    <row r="43" spans="1:34" ht="3.95" customHeight="1" x14ac:dyDescent="0.15">
      <c r="A43" s="637"/>
      <c r="B43" s="639"/>
      <c r="C43" s="693"/>
      <c r="D43" s="694"/>
      <c r="E43" s="694"/>
      <c r="F43" s="60"/>
      <c r="G43" s="45"/>
      <c r="H43" s="44"/>
      <c r="I43" s="212"/>
      <c r="J43" s="212"/>
      <c r="K43" s="212"/>
      <c r="L43" s="212"/>
      <c r="M43" s="212"/>
      <c r="N43" s="212"/>
      <c r="O43" s="179"/>
      <c r="P43" s="38"/>
      <c r="Q43" s="38"/>
      <c r="R43" s="38"/>
      <c r="S43" s="693"/>
      <c r="T43" s="694"/>
      <c r="U43" s="696"/>
      <c r="V43" s="56"/>
      <c r="W43" s="126"/>
      <c r="X43" s="126"/>
      <c r="Y43" s="124"/>
      <c r="Z43" s="124"/>
      <c r="AA43" s="125"/>
      <c r="AB43" s="124"/>
      <c r="AC43" s="124"/>
      <c r="AD43" s="124"/>
      <c r="AE43" s="124"/>
      <c r="AF43" s="124"/>
      <c r="AG43" s="124"/>
      <c r="AH43" s="123"/>
    </row>
    <row r="44" spans="1:34" ht="15.95" customHeight="1" x14ac:dyDescent="0.15">
      <c r="A44" s="1241" t="s">
        <v>129</v>
      </c>
      <c r="B44" s="1242"/>
      <c r="C44" s="714" t="s">
        <v>208</v>
      </c>
      <c r="D44" s="715"/>
      <c r="E44" s="715"/>
      <c r="F44" s="715"/>
      <c r="G44" s="715"/>
      <c r="H44" s="715"/>
      <c r="I44" s="715"/>
      <c r="J44" s="716"/>
      <c r="K44" s="720" t="s">
        <v>128</v>
      </c>
      <c r="L44" s="721"/>
      <c r="M44" s="721"/>
      <c r="N44" s="721"/>
      <c r="O44" s="721"/>
      <c r="P44" s="722"/>
      <c r="Q44" s="739" t="s">
        <v>371</v>
      </c>
      <c r="R44" s="721"/>
      <c r="S44" s="721"/>
      <c r="T44" s="721"/>
      <c r="U44" s="721"/>
      <c r="V44" s="722"/>
      <c r="W44" s="584" t="s">
        <v>189</v>
      </c>
      <c r="X44" s="726"/>
      <c r="Y44" s="726"/>
      <c r="Z44" s="726"/>
      <c r="AA44" s="726"/>
      <c r="AB44" s="585"/>
      <c r="AC44" s="711" t="s">
        <v>126</v>
      </c>
      <c r="AD44" s="712"/>
      <c r="AE44" s="712"/>
      <c r="AF44" s="712"/>
      <c r="AG44" s="712"/>
      <c r="AH44" s="713"/>
    </row>
    <row r="45" spans="1:34" ht="15.95" customHeight="1" x14ac:dyDescent="0.15">
      <c r="A45" s="1243"/>
      <c r="B45" s="1244"/>
      <c r="C45" s="717"/>
      <c r="D45" s="718"/>
      <c r="E45" s="718"/>
      <c r="F45" s="718"/>
      <c r="G45" s="718"/>
      <c r="H45" s="718"/>
      <c r="I45" s="718"/>
      <c r="J45" s="719"/>
      <c r="K45" s="723" t="s">
        <v>118</v>
      </c>
      <c r="L45" s="724"/>
      <c r="M45" s="1247"/>
      <c r="N45" s="1248" t="s">
        <v>117</v>
      </c>
      <c r="O45" s="724"/>
      <c r="P45" s="725"/>
      <c r="Q45" s="723" t="s">
        <v>118</v>
      </c>
      <c r="R45" s="724"/>
      <c r="S45" s="1247"/>
      <c r="T45" s="1248" t="s">
        <v>117</v>
      </c>
      <c r="U45" s="724"/>
      <c r="V45" s="725"/>
      <c r="W45" s="723" t="s">
        <v>118</v>
      </c>
      <c r="X45" s="724"/>
      <c r="Y45" s="1247"/>
      <c r="Z45" s="1248" t="s">
        <v>117</v>
      </c>
      <c r="AA45" s="724"/>
      <c r="AB45" s="725"/>
      <c r="AC45" s="723" t="s">
        <v>118</v>
      </c>
      <c r="AD45" s="724"/>
      <c r="AE45" s="1247"/>
      <c r="AF45" s="1248" t="s">
        <v>117</v>
      </c>
      <c r="AG45" s="724"/>
      <c r="AH45" s="1249"/>
    </row>
    <row r="46" spans="1:34" ht="15.95" customHeight="1" x14ac:dyDescent="0.15">
      <c r="A46" s="1243"/>
      <c r="B46" s="1244"/>
      <c r="C46" s="723" t="s">
        <v>116</v>
      </c>
      <c r="D46" s="724"/>
      <c r="E46" s="724"/>
      <c r="F46" s="724"/>
      <c r="G46" s="724"/>
      <c r="H46" s="724"/>
      <c r="I46" s="724"/>
      <c r="J46" s="725"/>
      <c r="K46" s="1232"/>
      <c r="L46" s="1233"/>
      <c r="M46" s="1234"/>
      <c r="N46" s="1235"/>
      <c r="O46" s="1233"/>
      <c r="P46" s="1236"/>
      <c r="Q46" s="1232"/>
      <c r="R46" s="1233"/>
      <c r="S46" s="1234"/>
      <c r="T46" s="1235"/>
      <c r="U46" s="1233"/>
      <c r="V46" s="1236"/>
      <c r="W46" s="1232"/>
      <c r="X46" s="1233"/>
      <c r="Y46" s="1234"/>
      <c r="Z46" s="1235"/>
      <c r="AA46" s="1233"/>
      <c r="AB46" s="1236"/>
      <c r="AC46" s="1232"/>
      <c r="AD46" s="1233"/>
      <c r="AE46" s="1234"/>
      <c r="AF46" s="1235"/>
      <c r="AG46" s="1233"/>
      <c r="AH46" s="1237"/>
    </row>
    <row r="47" spans="1:34" ht="15.95" customHeight="1" x14ac:dyDescent="0.15">
      <c r="A47" s="1243"/>
      <c r="B47" s="1244"/>
      <c r="C47" s="723" t="s">
        <v>115</v>
      </c>
      <c r="D47" s="724"/>
      <c r="E47" s="724"/>
      <c r="F47" s="724"/>
      <c r="G47" s="724"/>
      <c r="H47" s="724"/>
      <c r="I47" s="724"/>
      <c r="J47" s="725"/>
      <c r="K47" s="1232"/>
      <c r="L47" s="1233"/>
      <c r="M47" s="1234"/>
      <c r="N47" s="1235"/>
      <c r="O47" s="1233"/>
      <c r="P47" s="1236"/>
      <c r="Q47" s="1232"/>
      <c r="R47" s="1233"/>
      <c r="S47" s="1234"/>
      <c r="T47" s="1235"/>
      <c r="U47" s="1233"/>
      <c r="V47" s="1236"/>
      <c r="W47" s="1232"/>
      <c r="X47" s="1233"/>
      <c r="Y47" s="1234"/>
      <c r="Z47" s="1235"/>
      <c r="AA47" s="1233"/>
      <c r="AB47" s="1236"/>
      <c r="AC47" s="1232"/>
      <c r="AD47" s="1233"/>
      <c r="AE47" s="1234"/>
      <c r="AF47" s="1235"/>
      <c r="AG47" s="1233"/>
      <c r="AH47" s="1237"/>
    </row>
    <row r="48" spans="1:34" ht="15.95" customHeight="1" x14ac:dyDescent="0.15">
      <c r="A48" s="1243"/>
      <c r="B48" s="1244"/>
      <c r="C48" s="723" t="s">
        <v>114</v>
      </c>
      <c r="D48" s="724"/>
      <c r="E48" s="724"/>
      <c r="F48" s="724"/>
      <c r="G48" s="724"/>
      <c r="H48" s="724"/>
      <c r="I48" s="724"/>
      <c r="J48" s="725"/>
      <c r="K48" s="1073"/>
      <c r="L48" s="1074"/>
      <c r="M48" s="1074"/>
      <c r="N48" s="1074"/>
      <c r="O48" s="1074"/>
      <c r="P48" s="1075"/>
      <c r="Q48" s="1073"/>
      <c r="R48" s="1074"/>
      <c r="S48" s="1074"/>
      <c r="T48" s="1074"/>
      <c r="U48" s="1074"/>
      <c r="V48" s="1075"/>
      <c r="W48" s="1073"/>
      <c r="X48" s="1074"/>
      <c r="Y48" s="1074"/>
      <c r="Z48" s="1074"/>
      <c r="AA48" s="1074"/>
      <c r="AB48" s="1075"/>
      <c r="AC48" s="1073"/>
      <c r="AD48" s="1074"/>
      <c r="AE48" s="1074"/>
      <c r="AF48" s="1074"/>
      <c r="AG48" s="1074"/>
      <c r="AH48" s="1076"/>
    </row>
    <row r="49" spans="1:34" ht="15.95" customHeight="1" x14ac:dyDescent="0.15">
      <c r="A49" s="1243"/>
      <c r="B49" s="1244"/>
      <c r="C49" s="715" t="s">
        <v>208</v>
      </c>
      <c r="D49" s="715"/>
      <c r="E49" s="715"/>
      <c r="F49" s="715"/>
      <c r="G49" s="715"/>
      <c r="H49" s="715"/>
      <c r="I49" s="715"/>
      <c r="J49" s="716"/>
      <c r="K49" s="739" t="s">
        <v>373</v>
      </c>
      <c r="L49" s="721"/>
      <c r="M49" s="721"/>
      <c r="N49" s="721"/>
      <c r="O49" s="721"/>
      <c r="P49" s="722"/>
      <c r="Q49" s="711" t="s">
        <v>376</v>
      </c>
      <c r="R49" s="712"/>
      <c r="S49" s="712"/>
      <c r="T49" s="712"/>
      <c r="U49" s="712"/>
      <c r="V49" s="740"/>
      <c r="W49" s="711"/>
      <c r="X49" s="712"/>
      <c r="Y49" s="712"/>
      <c r="Z49" s="712"/>
      <c r="AA49" s="712"/>
      <c r="AB49" s="740"/>
      <c r="AC49" s="711"/>
      <c r="AD49" s="712"/>
      <c r="AE49" s="712"/>
      <c r="AF49" s="712"/>
      <c r="AG49" s="712"/>
      <c r="AH49" s="713"/>
    </row>
    <row r="50" spans="1:34" ht="15.95" customHeight="1" x14ac:dyDescent="0.15">
      <c r="A50" s="1243"/>
      <c r="B50" s="1244"/>
      <c r="C50" s="718"/>
      <c r="D50" s="718"/>
      <c r="E50" s="718"/>
      <c r="F50" s="718"/>
      <c r="G50" s="718"/>
      <c r="H50" s="718"/>
      <c r="I50" s="718"/>
      <c r="J50" s="719"/>
      <c r="K50" s="709" t="s">
        <v>118</v>
      </c>
      <c r="L50" s="707"/>
      <c r="M50" s="707"/>
      <c r="N50" s="707" t="s">
        <v>117</v>
      </c>
      <c r="O50" s="707"/>
      <c r="P50" s="708"/>
      <c r="Q50" s="709" t="s">
        <v>118</v>
      </c>
      <c r="R50" s="707"/>
      <c r="S50" s="707"/>
      <c r="T50" s="707" t="s">
        <v>117</v>
      </c>
      <c r="U50" s="707"/>
      <c r="V50" s="708"/>
      <c r="W50" s="709" t="s">
        <v>118</v>
      </c>
      <c r="X50" s="707"/>
      <c r="Y50" s="707"/>
      <c r="Z50" s="707" t="s">
        <v>117</v>
      </c>
      <c r="AA50" s="707"/>
      <c r="AB50" s="708"/>
      <c r="AC50" s="709" t="s">
        <v>118</v>
      </c>
      <c r="AD50" s="707"/>
      <c r="AE50" s="707"/>
      <c r="AF50" s="707" t="s">
        <v>117</v>
      </c>
      <c r="AG50" s="707"/>
      <c r="AH50" s="710"/>
    </row>
    <row r="51" spans="1:34" ht="15.95" customHeight="1" x14ac:dyDescent="0.15">
      <c r="A51" s="1243"/>
      <c r="B51" s="1244"/>
      <c r="C51" s="723" t="s">
        <v>116</v>
      </c>
      <c r="D51" s="724"/>
      <c r="E51" s="724"/>
      <c r="F51" s="724"/>
      <c r="G51" s="724"/>
      <c r="H51" s="724"/>
      <c r="I51" s="724"/>
      <c r="J51" s="725"/>
      <c r="K51" s="1232"/>
      <c r="L51" s="1233"/>
      <c r="M51" s="1234"/>
      <c r="N51" s="1235"/>
      <c r="O51" s="1233"/>
      <c r="P51" s="1236"/>
      <c r="Q51" s="1232"/>
      <c r="R51" s="1233"/>
      <c r="S51" s="1234"/>
      <c r="T51" s="1235"/>
      <c r="U51" s="1233"/>
      <c r="V51" s="1236"/>
      <c r="W51" s="1232"/>
      <c r="X51" s="1233"/>
      <c r="Y51" s="1234"/>
      <c r="Z51" s="1235"/>
      <c r="AA51" s="1233"/>
      <c r="AB51" s="1236"/>
      <c r="AC51" s="1232"/>
      <c r="AD51" s="1233"/>
      <c r="AE51" s="1234"/>
      <c r="AF51" s="1235"/>
      <c r="AG51" s="1233"/>
      <c r="AH51" s="1237"/>
    </row>
    <row r="52" spans="1:34" ht="15.95" customHeight="1" x14ac:dyDescent="0.15">
      <c r="A52" s="1243"/>
      <c r="B52" s="1244"/>
      <c r="C52" s="588" t="s">
        <v>115</v>
      </c>
      <c r="D52" s="737"/>
      <c r="E52" s="737"/>
      <c r="F52" s="737"/>
      <c r="G52" s="737"/>
      <c r="H52" s="737"/>
      <c r="I52" s="737"/>
      <c r="J52" s="589"/>
      <c r="K52" s="1232"/>
      <c r="L52" s="1233"/>
      <c r="M52" s="1234"/>
      <c r="N52" s="1235"/>
      <c r="O52" s="1233"/>
      <c r="P52" s="1236"/>
      <c r="Q52" s="1232"/>
      <c r="R52" s="1233"/>
      <c r="S52" s="1234"/>
      <c r="T52" s="1235"/>
      <c r="U52" s="1233"/>
      <c r="V52" s="1236"/>
      <c r="W52" s="1232"/>
      <c r="X52" s="1233"/>
      <c r="Y52" s="1234"/>
      <c r="Z52" s="1235"/>
      <c r="AA52" s="1233"/>
      <c r="AB52" s="1236"/>
      <c r="AC52" s="1232"/>
      <c r="AD52" s="1233"/>
      <c r="AE52" s="1234"/>
      <c r="AF52" s="1235"/>
      <c r="AG52" s="1233"/>
      <c r="AH52" s="1237"/>
    </row>
    <row r="53" spans="1:34" ht="15.95" customHeight="1" thickBot="1" x14ac:dyDescent="0.2">
      <c r="A53" s="1245"/>
      <c r="B53" s="1246"/>
      <c r="C53" s="939" t="s">
        <v>114</v>
      </c>
      <c r="D53" s="939"/>
      <c r="E53" s="939"/>
      <c r="F53" s="939"/>
      <c r="G53" s="939"/>
      <c r="H53" s="939"/>
      <c r="I53" s="939"/>
      <c r="J53" s="940"/>
      <c r="K53" s="1224"/>
      <c r="L53" s="1225"/>
      <c r="M53" s="1225"/>
      <c r="N53" s="1225"/>
      <c r="O53" s="1225"/>
      <c r="P53" s="1226"/>
      <c r="Q53" s="1224"/>
      <c r="R53" s="1225"/>
      <c r="S53" s="1225"/>
      <c r="T53" s="1225"/>
      <c r="U53" s="1225"/>
      <c r="V53" s="1226"/>
      <c r="W53" s="1224"/>
      <c r="X53" s="1225"/>
      <c r="Y53" s="1225"/>
      <c r="Z53" s="1225"/>
      <c r="AA53" s="1225"/>
      <c r="AB53" s="1226"/>
      <c r="AC53" s="941"/>
      <c r="AD53" s="942"/>
      <c r="AE53" s="942"/>
      <c r="AF53" s="942"/>
      <c r="AG53" s="942"/>
      <c r="AH53" s="944"/>
    </row>
    <row r="54" spans="1:34" ht="12" customHeight="1" thickBot="1" x14ac:dyDescent="0.2">
      <c r="A54" s="1077" t="s">
        <v>264</v>
      </c>
      <c r="B54" s="1078"/>
      <c r="C54" s="747"/>
      <c r="D54" s="750" t="s">
        <v>112</v>
      </c>
      <c r="E54" s="750"/>
      <c r="F54" s="750"/>
      <c r="G54" s="750"/>
      <c r="H54" s="750"/>
      <c r="I54" s="750"/>
      <c r="J54" s="753"/>
      <c r="K54" s="211" t="s">
        <v>2</v>
      </c>
      <c r="L54" s="210" t="s">
        <v>109</v>
      </c>
      <c r="M54" s="210" t="s">
        <v>108</v>
      </c>
      <c r="N54" s="210" t="s">
        <v>107</v>
      </c>
      <c r="O54" s="210" t="s">
        <v>106</v>
      </c>
      <c r="P54" s="210" t="s">
        <v>105</v>
      </c>
      <c r="Q54" s="210" t="s">
        <v>1</v>
      </c>
      <c r="R54" s="209" t="s">
        <v>104</v>
      </c>
      <c r="S54" s="756" t="s">
        <v>103</v>
      </c>
      <c r="T54" s="1083" t="s">
        <v>102</v>
      </c>
      <c r="U54" s="1083"/>
      <c r="V54" s="1084"/>
      <c r="W54" s="1084"/>
      <c r="X54" s="1084"/>
      <c r="Y54" s="1084"/>
      <c r="Z54" s="1084"/>
      <c r="AA54" s="1084"/>
      <c r="AB54" s="1085"/>
      <c r="AC54" s="779" t="s">
        <v>7</v>
      </c>
      <c r="AD54" s="1086"/>
      <c r="AE54" s="1087"/>
      <c r="AF54" s="1087"/>
      <c r="AG54" s="1087"/>
      <c r="AH54" s="1088"/>
    </row>
    <row r="55" spans="1:34" ht="12" customHeight="1" thickBot="1" x14ac:dyDescent="0.2">
      <c r="A55" s="1079"/>
      <c r="B55" s="1080"/>
      <c r="C55" s="747"/>
      <c r="D55" s="750"/>
      <c r="E55" s="750"/>
      <c r="F55" s="750"/>
      <c r="G55" s="750"/>
      <c r="H55" s="750"/>
      <c r="I55" s="750"/>
      <c r="J55" s="753"/>
      <c r="K55" s="781"/>
      <c r="L55" s="782"/>
      <c r="M55" s="782"/>
      <c r="N55" s="782"/>
      <c r="O55" s="782"/>
      <c r="P55" s="782"/>
      <c r="Q55" s="782"/>
      <c r="R55" s="759"/>
      <c r="S55" s="756"/>
      <c r="T55" s="760" t="s">
        <v>101</v>
      </c>
      <c r="U55" s="761"/>
      <c r="V55" s="1071"/>
      <c r="W55" s="1071"/>
      <c r="X55" s="1071"/>
      <c r="Y55" s="1071"/>
      <c r="Z55" s="1071"/>
      <c r="AA55" s="1071"/>
      <c r="AB55" s="1055"/>
      <c r="AC55" s="779"/>
      <c r="AD55" s="1086"/>
      <c r="AE55" s="1087"/>
      <c r="AF55" s="1087"/>
      <c r="AG55" s="1087"/>
      <c r="AH55" s="1088"/>
    </row>
    <row r="56" spans="1:34" ht="12" customHeight="1" x14ac:dyDescent="0.15">
      <c r="A56" s="1079"/>
      <c r="B56" s="1080"/>
      <c r="C56" s="748"/>
      <c r="D56" s="751"/>
      <c r="E56" s="751"/>
      <c r="F56" s="751"/>
      <c r="G56" s="751"/>
      <c r="H56" s="751"/>
      <c r="I56" s="751"/>
      <c r="J56" s="754"/>
      <c r="K56" s="781"/>
      <c r="L56" s="782"/>
      <c r="M56" s="782"/>
      <c r="N56" s="782"/>
      <c r="O56" s="782"/>
      <c r="P56" s="782"/>
      <c r="Q56" s="782"/>
      <c r="R56" s="759"/>
      <c r="S56" s="757"/>
      <c r="T56" s="795" t="s">
        <v>100</v>
      </c>
      <c r="U56" s="795"/>
      <c r="V56" s="1056"/>
      <c r="W56" s="1056"/>
      <c r="X56" s="1056"/>
      <c r="Y56" s="1056"/>
      <c r="Z56" s="1056"/>
      <c r="AA56" s="1056"/>
      <c r="AB56" s="1057"/>
      <c r="AC56" s="780"/>
      <c r="AD56" s="1089"/>
      <c r="AE56" s="1090"/>
      <c r="AF56" s="1090"/>
      <c r="AG56" s="1090"/>
      <c r="AH56" s="1091"/>
    </row>
    <row r="57" spans="1:34" ht="3.95" customHeight="1" x14ac:dyDescent="0.15">
      <c r="A57" s="1079"/>
      <c r="B57" s="1080"/>
      <c r="C57" s="590"/>
      <c r="D57" s="506" t="s">
        <v>111</v>
      </c>
      <c r="E57" s="506"/>
      <c r="F57" s="506"/>
      <c r="G57" s="506"/>
      <c r="H57" s="506"/>
      <c r="I57" s="506"/>
      <c r="J57" s="766"/>
      <c r="K57" s="94"/>
      <c r="L57" s="73"/>
      <c r="M57" s="93"/>
      <c r="N57" s="769"/>
      <c r="O57" s="770"/>
      <c r="P57" s="591" t="s">
        <v>95</v>
      </c>
      <c r="Q57" s="22"/>
      <c r="R57" s="22"/>
      <c r="S57" s="506" t="s">
        <v>96</v>
      </c>
      <c r="T57" s="506"/>
      <c r="U57" s="120" t="s">
        <v>5</v>
      </c>
      <c r="V57" s="770"/>
      <c r="W57" s="770"/>
      <c r="X57" s="591" t="s">
        <v>95</v>
      </c>
      <c r="Y57" s="208"/>
      <c r="Z57" s="208"/>
      <c r="AA57" s="591" t="s">
        <v>94</v>
      </c>
      <c r="AB57" s="24"/>
      <c r="AC57" s="783" t="s">
        <v>7</v>
      </c>
      <c r="AD57" s="789"/>
      <c r="AE57" s="431"/>
      <c r="AF57" s="431"/>
      <c r="AG57" s="431"/>
      <c r="AH57" s="615"/>
    </row>
    <row r="58" spans="1:34" ht="12" customHeight="1" x14ac:dyDescent="0.15">
      <c r="A58" s="1079"/>
      <c r="B58" s="1080"/>
      <c r="C58" s="592"/>
      <c r="D58" s="559"/>
      <c r="E58" s="559"/>
      <c r="F58" s="559"/>
      <c r="G58" s="559"/>
      <c r="H58" s="559"/>
      <c r="I58" s="559"/>
      <c r="J58" s="767"/>
      <c r="K58" s="558" t="s">
        <v>98</v>
      </c>
      <c r="L58" s="559"/>
      <c r="M58" s="786"/>
      <c r="N58" s="787"/>
      <c r="O58" s="788"/>
      <c r="P58" s="593"/>
      <c r="Q58" s="593"/>
      <c r="R58" s="593"/>
      <c r="S58" s="559"/>
      <c r="T58" s="559"/>
      <c r="U58" s="788"/>
      <c r="V58" s="788"/>
      <c r="W58" s="788"/>
      <c r="X58" s="593"/>
      <c r="Y58" s="516"/>
      <c r="Z58" s="516"/>
      <c r="AA58" s="593"/>
      <c r="AB58" s="49"/>
      <c r="AC58" s="784"/>
      <c r="AD58" s="790"/>
      <c r="AE58" s="432"/>
      <c r="AF58" s="432"/>
      <c r="AG58" s="432"/>
      <c r="AH58" s="791"/>
    </row>
    <row r="59" spans="1:34" ht="3.95" customHeight="1" x14ac:dyDescent="0.15">
      <c r="A59" s="1079"/>
      <c r="B59" s="1080"/>
      <c r="C59" s="592"/>
      <c r="D59" s="559"/>
      <c r="E59" s="559"/>
      <c r="F59" s="559"/>
      <c r="G59" s="559"/>
      <c r="H59" s="559"/>
      <c r="I59" s="559"/>
      <c r="J59" s="767"/>
      <c r="K59" s="86"/>
      <c r="L59" s="85"/>
      <c r="M59" s="84"/>
      <c r="N59" s="204"/>
      <c r="O59" s="203"/>
      <c r="P59" s="763"/>
      <c r="Q59" s="92"/>
      <c r="R59" s="92"/>
      <c r="S59" s="765"/>
      <c r="T59" s="765"/>
      <c r="U59" s="207"/>
      <c r="V59" s="203"/>
      <c r="W59" s="203"/>
      <c r="X59" s="763"/>
      <c r="Y59" s="202"/>
      <c r="Z59" s="202"/>
      <c r="AA59" s="763"/>
      <c r="AB59" s="109"/>
      <c r="AC59" s="784"/>
      <c r="AD59" s="790"/>
      <c r="AE59" s="432"/>
      <c r="AF59" s="432"/>
      <c r="AG59" s="432"/>
      <c r="AH59" s="791"/>
    </row>
    <row r="60" spans="1:34" ht="3.95" customHeight="1" x14ac:dyDescent="0.15">
      <c r="A60" s="1079"/>
      <c r="B60" s="1080"/>
      <c r="C60" s="592"/>
      <c r="D60" s="559"/>
      <c r="E60" s="559"/>
      <c r="F60" s="559"/>
      <c r="G60" s="559"/>
      <c r="H60" s="559"/>
      <c r="I60" s="559"/>
      <c r="J60" s="767"/>
      <c r="K60" s="90"/>
      <c r="L60" s="89"/>
      <c r="M60" s="88"/>
      <c r="N60" s="1069"/>
      <c r="O60" s="1070"/>
      <c r="P60" s="762" t="s">
        <v>95</v>
      </c>
      <c r="Q60" s="115"/>
      <c r="R60" s="115"/>
      <c r="S60" s="764" t="s">
        <v>96</v>
      </c>
      <c r="T60" s="764"/>
      <c r="U60" s="117" t="s">
        <v>5</v>
      </c>
      <c r="V60" s="206"/>
      <c r="W60" s="206"/>
      <c r="X60" s="762" t="s">
        <v>95</v>
      </c>
      <c r="Y60" s="205"/>
      <c r="Z60" s="205"/>
      <c r="AA60" s="762" t="s">
        <v>94</v>
      </c>
      <c r="AB60" s="114"/>
      <c r="AC60" s="784"/>
      <c r="AD60" s="790"/>
      <c r="AE60" s="432"/>
      <c r="AF60" s="432"/>
      <c r="AG60" s="432"/>
      <c r="AH60" s="791"/>
    </row>
    <row r="61" spans="1:34" ht="12" customHeight="1" x14ac:dyDescent="0.15">
      <c r="A61" s="1079"/>
      <c r="B61" s="1080"/>
      <c r="C61" s="592"/>
      <c r="D61" s="559"/>
      <c r="E61" s="559"/>
      <c r="F61" s="559"/>
      <c r="G61" s="559"/>
      <c r="H61" s="559"/>
      <c r="I61" s="559"/>
      <c r="J61" s="767"/>
      <c r="K61" s="558" t="s">
        <v>97</v>
      </c>
      <c r="L61" s="559"/>
      <c r="M61" s="786"/>
      <c r="N61" s="1066"/>
      <c r="O61" s="1067"/>
      <c r="P61" s="593"/>
      <c r="Q61" s="593"/>
      <c r="R61" s="593"/>
      <c r="S61" s="559"/>
      <c r="T61" s="559"/>
      <c r="U61" s="1067"/>
      <c r="V61" s="1067"/>
      <c r="W61" s="1067"/>
      <c r="X61" s="593"/>
      <c r="Y61" s="1068"/>
      <c r="Z61" s="1068"/>
      <c r="AA61" s="593"/>
      <c r="AB61" s="49"/>
      <c r="AC61" s="784"/>
      <c r="AD61" s="790"/>
      <c r="AE61" s="432"/>
      <c r="AF61" s="432"/>
      <c r="AG61" s="432"/>
      <c r="AH61" s="791"/>
    </row>
    <row r="62" spans="1:34" ht="3.95" customHeight="1" x14ac:dyDescent="0.15">
      <c r="A62" s="1079"/>
      <c r="B62" s="1080"/>
      <c r="C62" s="592"/>
      <c r="D62" s="559"/>
      <c r="E62" s="559"/>
      <c r="F62" s="559"/>
      <c r="G62" s="559"/>
      <c r="H62" s="559"/>
      <c r="I62" s="559"/>
      <c r="J62" s="767"/>
      <c r="K62" s="86"/>
      <c r="L62" s="85"/>
      <c r="M62" s="84"/>
      <c r="N62" s="204"/>
      <c r="O62" s="203"/>
      <c r="P62" s="763"/>
      <c r="Q62" s="92"/>
      <c r="R62" s="92"/>
      <c r="S62" s="765"/>
      <c r="T62" s="765"/>
      <c r="U62" s="112"/>
      <c r="V62" s="203"/>
      <c r="W62" s="203"/>
      <c r="X62" s="763"/>
      <c r="Y62" s="202"/>
      <c r="Z62" s="202"/>
      <c r="AA62" s="763"/>
      <c r="AB62" s="109"/>
      <c r="AC62" s="784"/>
      <c r="AD62" s="790"/>
      <c r="AE62" s="432"/>
      <c r="AF62" s="432"/>
      <c r="AG62" s="432"/>
      <c r="AH62" s="791"/>
    </row>
    <row r="63" spans="1:34" ht="3.95" customHeight="1" x14ac:dyDescent="0.15">
      <c r="A63" s="1079"/>
      <c r="B63" s="1080"/>
      <c r="C63" s="592"/>
      <c r="D63" s="559"/>
      <c r="E63" s="559"/>
      <c r="F63" s="559"/>
      <c r="G63" s="559"/>
      <c r="H63" s="559"/>
      <c r="I63" s="559"/>
      <c r="J63" s="767"/>
      <c r="K63" s="90"/>
      <c r="L63" s="89"/>
      <c r="M63" s="88"/>
      <c r="N63" s="1069"/>
      <c r="O63" s="1070"/>
      <c r="P63" s="762" t="s">
        <v>95</v>
      </c>
      <c r="Q63" s="115"/>
      <c r="R63" s="115"/>
      <c r="S63" s="764" t="s">
        <v>96</v>
      </c>
      <c r="T63" s="764"/>
      <c r="U63" s="117" t="s">
        <v>5</v>
      </c>
      <c r="V63" s="206"/>
      <c r="W63" s="206"/>
      <c r="X63" s="762" t="s">
        <v>95</v>
      </c>
      <c r="Y63" s="205"/>
      <c r="Z63" s="205"/>
      <c r="AA63" s="762" t="s">
        <v>94</v>
      </c>
      <c r="AB63" s="114"/>
      <c r="AC63" s="784"/>
      <c r="AD63" s="790"/>
      <c r="AE63" s="432"/>
      <c r="AF63" s="432"/>
      <c r="AG63" s="432"/>
      <c r="AH63" s="791"/>
    </row>
    <row r="64" spans="1:34" ht="12" customHeight="1" x14ac:dyDescent="0.15">
      <c r="A64" s="1079"/>
      <c r="B64" s="1080"/>
      <c r="C64" s="592"/>
      <c r="D64" s="559"/>
      <c r="E64" s="559"/>
      <c r="F64" s="559"/>
      <c r="G64" s="559"/>
      <c r="H64" s="559"/>
      <c r="I64" s="559"/>
      <c r="J64" s="767"/>
      <c r="K64" s="558" t="s">
        <v>93</v>
      </c>
      <c r="L64" s="559"/>
      <c r="M64" s="786"/>
      <c r="N64" s="1066"/>
      <c r="O64" s="1067"/>
      <c r="P64" s="593"/>
      <c r="Q64" s="593"/>
      <c r="R64" s="593"/>
      <c r="S64" s="559"/>
      <c r="T64" s="559"/>
      <c r="U64" s="1067"/>
      <c r="V64" s="1067"/>
      <c r="W64" s="1067"/>
      <c r="X64" s="593"/>
      <c r="Y64" s="1068"/>
      <c r="Z64" s="1068"/>
      <c r="AA64" s="593"/>
      <c r="AB64" s="49"/>
      <c r="AC64" s="784"/>
      <c r="AD64" s="790"/>
      <c r="AE64" s="432"/>
      <c r="AF64" s="432"/>
      <c r="AG64" s="432"/>
      <c r="AH64" s="791"/>
    </row>
    <row r="65" spans="1:34" ht="3.95" customHeight="1" x14ac:dyDescent="0.15">
      <c r="A65" s="1079"/>
      <c r="B65" s="1080"/>
      <c r="C65" s="592"/>
      <c r="D65" s="559"/>
      <c r="E65" s="559"/>
      <c r="F65" s="559"/>
      <c r="G65" s="559"/>
      <c r="H65" s="559"/>
      <c r="I65" s="559"/>
      <c r="J65" s="767"/>
      <c r="K65" s="86"/>
      <c r="L65" s="85"/>
      <c r="M65" s="84"/>
      <c r="N65" s="204"/>
      <c r="O65" s="203"/>
      <c r="P65" s="763"/>
      <c r="Q65" s="92"/>
      <c r="R65" s="92"/>
      <c r="S65" s="765"/>
      <c r="T65" s="765"/>
      <c r="U65" s="112"/>
      <c r="V65" s="203"/>
      <c r="W65" s="203"/>
      <c r="X65" s="763"/>
      <c r="Y65" s="202"/>
      <c r="Z65" s="202"/>
      <c r="AA65" s="763"/>
      <c r="AB65" s="109"/>
      <c r="AC65" s="784"/>
      <c r="AD65" s="790"/>
      <c r="AE65" s="432"/>
      <c r="AF65" s="432"/>
      <c r="AG65" s="432"/>
      <c r="AH65" s="791"/>
    </row>
    <row r="66" spans="1:34" ht="3.95" customHeight="1" x14ac:dyDescent="0.15">
      <c r="A66" s="1079"/>
      <c r="B66" s="1080"/>
      <c r="C66" s="592"/>
      <c r="D66" s="559"/>
      <c r="E66" s="559"/>
      <c r="F66" s="559"/>
      <c r="G66" s="559"/>
      <c r="H66" s="559"/>
      <c r="I66" s="559"/>
      <c r="J66" s="767"/>
      <c r="K66" s="90"/>
      <c r="L66" s="89"/>
      <c r="M66" s="88"/>
      <c r="N66" s="1069"/>
      <c r="O66" s="1070"/>
      <c r="P66" s="762" t="s">
        <v>95</v>
      </c>
      <c r="Q66" s="115"/>
      <c r="R66" s="115"/>
      <c r="S66" s="764" t="s">
        <v>96</v>
      </c>
      <c r="T66" s="764"/>
      <c r="U66" s="117" t="s">
        <v>5</v>
      </c>
      <c r="V66" s="206"/>
      <c r="W66" s="206"/>
      <c r="X66" s="762" t="s">
        <v>95</v>
      </c>
      <c r="Y66" s="205"/>
      <c r="Z66" s="205"/>
      <c r="AA66" s="762" t="s">
        <v>94</v>
      </c>
      <c r="AB66" s="114"/>
      <c r="AC66" s="784"/>
      <c r="AD66" s="790"/>
      <c r="AE66" s="432"/>
      <c r="AF66" s="432"/>
      <c r="AG66" s="432"/>
      <c r="AH66" s="791"/>
    </row>
    <row r="67" spans="1:34" ht="12" customHeight="1" x14ac:dyDescent="0.15">
      <c r="A67" s="1079"/>
      <c r="B67" s="1080"/>
      <c r="C67" s="592"/>
      <c r="D67" s="559"/>
      <c r="E67" s="559"/>
      <c r="F67" s="559"/>
      <c r="G67" s="559"/>
      <c r="H67" s="559"/>
      <c r="I67" s="559"/>
      <c r="J67" s="767"/>
      <c r="K67" s="558" t="s">
        <v>213</v>
      </c>
      <c r="L67" s="559"/>
      <c r="M67" s="786"/>
      <c r="N67" s="1066"/>
      <c r="O67" s="1067"/>
      <c r="P67" s="593"/>
      <c r="Q67" s="593"/>
      <c r="R67" s="593"/>
      <c r="S67" s="559"/>
      <c r="T67" s="559"/>
      <c r="U67" s="1067"/>
      <c r="V67" s="1067"/>
      <c r="W67" s="1067"/>
      <c r="X67" s="593"/>
      <c r="Y67" s="1068"/>
      <c r="Z67" s="1068"/>
      <c r="AA67" s="593"/>
      <c r="AB67" s="49"/>
      <c r="AC67" s="784"/>
      <c r="AD67" s="790"/>
      <c r="AE67" s="432"/>
      <c r="AF67" s="432"/>
      <c r="AG67" s="432"/>
      <c r="AH67" s="791"/>
    </row>
    <row r="68" spans="1:34" ht="3.95" customHeight="1" x14ac:dyDescent="0.15">
      <c r="A68" s="1079"/>
      <c r="B68" s="1080"/>
      <c r="C68" s="594"/>
      <c r="D68" s="562"/>
      <c r="E68" s="562"/>
      <c r="F68" s="562"/>
      <c r="G68" s="562"/>
      <c r="H68" s="562"/>
      <c r="I68" s="562"/>
      <c r="J68" s="768"/>
      <c r="K68" s="76"/>
      <c r="L68" s="69"/>
      <c r="M68" s="75"/>
      <c r="N68" s="200"/>
      <c r="O68" s="199"/>
      <c r="P68" s="595"/>
      <c r="Q68" s="45"/>
      <c r="R68" s="45"/>
      <c r="S68" s="562"/>
      <c r="T68" s="562"/>
      <c r="U68" s="6"/>
      <c r="V68" s="199"/>
      <c r="W68" s="199"/>
      <c r="X68" s="595"/>
      <c r="Y68" s="198"/>
      <c r="Z68" s="198"/>
      <c r="AA68" s="595"/>
      <c r="AB68" s="44"/>
      <c r="AC68" s="785"/>
      <c r="AD68" s="792"/>
      <c r="AE68" s="433"/>
      <c r="AF68" s="433"/>
      <c r="AG68" s="433"/>
      <c r="AH68" s="622"/>
    </row>
    <row r="69" spans="1:34" ht="12" customHeight="1" x14ac:dyDescent="0.15">
      <c r="A69" s="1079"/>
      <c r="B69" s="1080"/>
      <c r="C69" s="590"/>
      <c r="D69" s="506" t="s">
        <v>110</v>
      </c>
      <c r="E69" s="506"/>
      <c r="F69" s="506"/>
      <c r="G69" s="506"/>
      <c r="H69" s="506"/>
      <c r="I69" s="506"/>
      <c r="J69" s="771"/>
      <c r="K69" s="121" t="s">
        <v>2</v>
      </c>
      <c r="L69" s="102" t="s">
        <v>109</v>
      </c>
      <c r="M69" s="102" t="s">
        <v>108</v>
      </c>
      <c r="N69" s="102" t="s">
        <v>107</v>
      </c>
      <c r="O69" s="102" t="s">
        <v>106</v>
      </c>
      <c r="P69" s="102" t="s">
        <v>105</v>
      </c>
      <c r="Q69" s="102" t="s">
        <v>1</v>
      </c>
      <c r="R69" s="101" t="s">
        <v>104</v>
      </c>
      <c r="S69" s="774" t="s">
        <v>103</v>
      </c>
      <c r="T69" s="777" t="s">
        <v>102</v>
      </c>
      <c r="U69" s="777"/>
      <c r="V69" s="1047"/>
      <c r="W69" s="1047"/>
      <c r="X69" s="1047"/>
      <c r="Y69" s="1047"/>
      <c r="Z69" s="1047"/>
      <c r="AA69" s="1047"/>
      <c r="AB69" s="1048"/>
      <c r="AC69" s="807" t="s">
        <v>7</v>
      </c>
      <c r="AD69" s="1049"/>
      <c r="AE69" s="1011"/>
      <c r="AF69" s="1011"/>
      <c r="AG69" s="1011"/>
      <c r="AH69" s="1012"/>
    </row>
    <row r="70" spans="1:34" ht="12" customHeight="1" x14ac:dyDescent="0.15">
      <c r="A70" s="1079"/>
      <c r="B70" s="1080"/>
      <c r="C70" s="592"/>
      <c r="D70" s="559"/>
      <c r="E70" s="559"/>
      <c r="F70" s="559"/>
      <c r="G70" s="559"/>
      <c r="H70" s="559"/>
      <c r="I70" s="559"/>
      <c r="J70" s="772"/>
      <c r="K70" s="815"/>
      <c r="L70" s="817"/>
      <c r="M70" s="817"/>
      <c r="N70" s="817"/>
      <c r="O70" s="817"/>
      <c r="P70" s="817"/>
      <c r="Q70" s="817"/>
      <c r="R70" s="819"/>
      <c r="S70" s="775"/>
      <c r="T70" s="761" t="s">
        <v>101</v>
      </c>
      <c r="U70" s="761"/>
      <c r="V70" s="1054"/>
      <c r="W70" s="1054"/>
      <c r="X70" s="1054"/>
      <c r="Y70" s="1054"/>
      <c r="Z70" s="1054"/>
      <c r="AA70" s="1054"/>
      <c r="AB70" s="1055"/>
      <c r="AC70" s="808"/>
      <c r="AD70" s="1050"/>
      <c r="AE70" s="1051"/>
      <c r="AF70" s="1051"/>
      <c r="AG70" s="1051"/>
      <c r="AH70" s="1052"/>
    </row>
    <row r="71" spans="1:34" ht="12" customHeight="1" x14ac:dyDescent="0.15">
      <c r="A71" s="1079"/>
      <c r="B71" s="1080"/>
      <c r="C71" s="594"/>
      <c r="D71" s="562"/>
      <c r="E71" s="562"/>
      <c r="F71" s="562"/>
      <c r="G71" s="562"/>
      <c r="H71" s="562"/>
      <c r="I71" s="562"/>
      <c r="J71" s="773"/>
      <c r="K71" s="816"/>
      <c r="L71" s="818"/>
      <c r="M71" s="818"/>
      <c r="N71" s="818"/>
      <c r="O71" s="818"/>
      <c r="P71" s="818"/>
      <c r="Q71" s="818"/>
      <c r="R71" s="820"/>
      <c r="S71" s="776"/>
      <c r="T71" s="795" t="s">
        <v>100</v>
      </c>
      <c r="U71" s="795"/>
      <c r="V71" s="1056"/>
      <c r="W71" s="1056"/>
      <c r="X71" s="1056"/>
      <c r="Y71" s="1056"/>
      <c r="Z71" s="1056"/>
      <c r="AA71" s="1056"/>
      <c r="AB71" s="1057"/>
      <c r="AC71" s="809"/>
      <c r="AD71" s="1053"/>
      <c r="AE71" s="1013"/>
      <c r="AF71" s="1013"/>
      <c r="AG71" s="1013"/>
      <c r="AH71" s="1014"/>
    </row>
    <row r="72" spans="1:34" ht="3.95" customHeight="1" x14ac:dyDescent="0.15">
      <c r="A72" s="1079"/>
      <c r="B72" s="1080"/>
      <c r="C72" s="590"/>
      <c r="D72" s="591" t="s">
        <v>99</v>
      </c>
      <c r="E72" s="591"/>
      <c r="F72" s="591"/>
      <c r="G72" s="591"/>
      <c r="H72" s="591"/>
      <c r="I72" s="591"/>
      <c r="J72" s="821"/>
      <c r="K72" s="172"/>
      <c r="L72" s="171"/>
      <c r="M72" s="242"/>
      <c r="N72" s="171"/>
      <c r="O72" s="171"/>
      <c r="P72" s="171"/>
      <c r="Q72" s="591" t="s">
        <v>95</v>
      </c>
      <c r="R72" s="171"/>
      <c r="S72" s="171"/>
      <c r="T72" s="591" t="s">
        <v>96</v>
      </c>
      <c r="U72" s="591"/>
      <c r="V72" s="171"/>
      <c r="W72" s="171"/>
      <c r="X72" s="171"/>
      <c r="Y72" s="591" t="s">
        <v>95</v>
      </c>
      <c r="Z72" s="171"/>
      <c r="AA72" s="171"/>
      <c r="AB72" s="591" t="s">
        <v>94</v>
      </c>
      <c r="AC72" s="171"/>
      <c r="AD72" s="171"/>
      <c r="AE72" s="171"/>
      <c r="AF72" s="171"/>
      <c r="AG72" s="171"/>
      <c r="AH72" s="170"/>
    </row>
    <row r="73" spans="1:34" ht="12" customHeight="1" x14ac:dyDescent="0.15">
      <c r="A73" s="1079"/>
      <c r="B73" s="1080"/>
      <c r="C73" s="592"/>
      <c r="D73" s="593"/>
      <c r="E73" s="593"/>
      <c r="F73" s="593"/>
      <c r="G73" s="593"/>
      <c r="H73" s="593"/>
      <c r="I73" s="593"/>
      <c r="J73" s="822"/>
      <c r="K73" s="558" t="s">
        <v>98</v>
      </c>
      <c r="L73" s="559"/>
      <c r="M73" s="786"/>
      <c r="N73" s="1045"/>
      <c r="O73" s="1045"/>
      <c r="P73" s="1045"/>
      <c r="Q73" s="593"/>
      <c r="R73" s="1024"/>
      <c r="S73" s="1024"/>
      <c r="T73" s="593"/>
      <c r="U73" s="593"/>
      <c r="V73" s="1045"/>
      <c r="W73" s="1045"/>
      <c r="X73" s="1045"/>
      <c r="Y73" s="593"/>
      <c r="Z73" s="1024"/>
      <c r="AA73" s="1024"/>
      <c r="AB73" s="593"/>
      <c r="AC73" s="77" t="s">
        <v>92</v>
      </c>
      <c r="AD73" s="77"/>
      <c r="AE73" s="191"/>
      <c r="AF73" s="12"/>
      <c r="AG73" s="12"/>
      <c r="AH73" s="11"/>
    </row>
    <row r="74" spans="1:34" ht="3.95" customHeight="1" x14ac:dyDescent="0.15">
      <c r="A74" s="1079"/>
      <c r="B74" s="1080"/>
      <c r="C74" s="592"/>
      <c r="D74" s="593"/>
      <c r="E74" s="593"/>
      <c r="F74" s="593"/>
      <c r="G74" s="593"/>
      <c r="H74" s="593"/>
      <c r="I74" s="593"/>
      <c r="J74" s="822"/>
      <c r="K74" s="238"/>
      <c r="L74" s="194"/>
      <c r="M74" s="237"/>
      <c r="N74" s="194"/>
      <c r="O74" s="194"/>
      <c r="P74" s="194"/>
      <c r="Q74" s="763"/>
      <c r="R74" s="194"/>
      <c r="S74" s="194"/>
      <c r="T74" s="763"/>
      <c r="U74" s="763"/>
      <c r="V74" s="194"/>
      <c r="W74" s="194"/>
      <c r="X74" s="194"/>
      <c r="Y74" s="763"/>
      <c r="Z74" s="194"/>
      <c r="AA74" s="194"/>
      <c r="AB74" s="763"/>
      <c r="AC74" s="229"/>
      <c r="AD74" s="229"/>
      <c r="AE74" s="194"/>
      <c r="AF74" s="194"/>
      <c r="AG74" s="194"/>
      <c r="AH74" s="196"/>
    </row>
    <row r="75" spans="1:34" ht="3.95" customHeight="1" x14ac:dyDescent="0.15">
      <c r="A75" s="1079"/>
      <c r="B75" s="1080"/>
      <c r="C75" s="592"/>
      <c r="D75" s="593"/>
      <c r="E75" s="593"/>
      <c r="F75" s="593"/>
      <c r="G75" s="593"/>
      <c r="H75" s="593"/>
      <c r="I75" s="593"/>
      <c r="J75" s="822"/>
      <c r="K75" s="241"/>
      <c r="L75" s="195"/>
      <c r="M75" s="240"/>
      <c r="N75" s="195"/>
      <c r="O75" s="195"/>
      <c r="P75" s="195"/>
      <c r="Q75" s="762" t="s">
        <v>95</v>
      </c>
      <c r="R75" s="195"/>
      <c r="S75" s="195"/>
      <c r="T75" s="762" t="s">
        <v>96</v>
      </c>
      <c r="U75" s="762"/>
      <c r="V75" s="195"/>
      <c r="W75" s="195"/>
      <c r="X75" s="195"/>
      <c r="Y75" s="762" t="s">
        <v>95</v>
      </c>
      <c r="Z75" s="195"/>
      <c r="AA75" s="195"/>
      <c r="AB75" s="762" t="s">
        <v>94</v>
      </c>
      <c r="AC75" s="230"/>
      <c r="AD75" s="230"/>
      <c r="AE75" s="195"/>
      <c r="AF75" s="195"/>
      <c r="AG75" s="195"/>
      <c r="AH75" s="239"/>
    </row>
    <row r="76" spans="1:34" ht="12" customHeight="1" x14ac:dyDescent="0.15">
      <c r="A76" s="1079"/>
      <c r="B76" s="1080"/>
      <c r="C76" s="592"/>
      <c r="D76" s="593"/>
      <c r="E76" s="593"/>
      <c r="F76" s="593"/>
      <c r="G76" s="593"/>
      <c r="H76" s="593"/>
      <c r="I76" s="593"/>
      <c r="J76" s="822"/>
      <c r="K76" s="558" t="s">
        <v>97</v>
      </c>
      <c r="L76" s="559"/>
      <c r="M76" s="786"/>
      <c r="N76" s="1045"/>
      <c r="O76" s="1045"/>
      <c r="P76" s="1045"/>
      <c r="Q76" s="593"/>
      <c r="R76" s="1024"/>
      <c r="S76" s="1024"/>
      <c r="T76" s="593"/>
      <c r="U76" s="593"/>
      <c r="V76" s="1045"/>
      <c r="W76" s="1045"/>
      <c r="X76" s="1045"/>
      <c r="Y76" s="593"/>
      <c r="Z76" s="1024"/>
      <c r="AA76" s="1024"/>
      <c r="AB76" s="593"/>
      <c r="AC76" s="77" t="s">
        <v>92</v>
      </c>
      <c r="AD76" s="77"/>
      <c r="AE76" s="191"/>
      <c r="AF76" s="12"/>
      <c r="AG76" s="12"/>
      <c r="AH76" s="11"/>
    </row>
    <row r="77" spans="1:34" ht="3.95" customHeight="1" x14ac:dyDescent="0.15">
      <c r="A77" s="1079"/>
      <c r="B77" s="1080"/>
      <c r="C77" s="592"/>
      <c r="D77" s="593"/>
      <c r="E77" s="593"/>
      <c r="F77" s="593"/>
      <c r="G77" s="593"/>
      <c r="H77" s="593"/>
      <c r="I77" s="593"/>
      <c r="J77" s="822"/>
      <c r="K77" s="238"/>
      <c r="L77" s="194"/>
      <c r="M77" s="237"/>
      <c r="N77" s="194"/>
      <c r="O77" s="194"/>
      <c r="P77" s="194"/>
      <c r="Q77" s="763"/>
      <c r="R77" s="194"/>
      <c r="S77" s="194"/>
      <c r="T77" s="763"/>
      <c r="U77" s="763"/>
      <c r="V77" s="194"/>
      <c r="W77" s="194"/>
      <c r="X77" s="194"/>
      <c r="Y77" s="763"/>
      <c r="Z77" s="194"/>
      <c r="AA77" s="194"/>
      <c r="AB77" s="763"/>
      <c r="AC77" s="229"/>
      <c r="AD77" s="229"/>
      <c r="AE77" s="194"/>
      <c r="AF77" s="194"/>
      <c r="AG77" s="194"/>
      <c r="AH77" s="196"/>
    </row>
    <row r="78" spans="1:34" ht="3.95" customHeight="1" x14ac:dyDescent="0.15">
      <c r="A78" s="1079"/>
      <c r="B78" s="1080"/>
      <c r="C78" s="592"/>
      <c r="D78" s="593"/>
      <c r="E78" s="593"/>
      <c r="F78" s="593"/>
      <c r="G78" s="593"/>
      <c r="H78" s="593"/>
      <c r="I78" s="593"/>
      <c r="J78" s="822"/>
      <c r="K78" s="241"/>
      <c r="L78" s="195"/>
      <c r="M78" s="240"/>
      <c r="N78" s="195"/>
      <c r="O78" s="195"/>
      <c r="P78" s="195"/>
      <c r="Q78" s="762" t="s">
        <v>95</v>
      </c>
      <c r="R78" s="195"/>
      <c r="S78" s="195"/>
      <c r="T78" s="762" t="s">
        <v>96</v>
      </c>
      <c r="U78" s="762"/>
      <c r="V78" s="195"/>
      <c r="W78" s="195"/>
      <c r="X78" s="195"/>
      <c r="Y78" s="762" t="s">
        <v>95</v>
      </c>
      <c r="Z78" s="195"/>
      <c r="AA78" s="195"/>
      <c r="AB78" s="762" t="s">
        <v>94</v>
      </c>
      <c r="AC78" s="230"/>
      <c r="AD78" s="230"/>
      <c r="AE78" s="195"/>
      <c r="AF78" s="195"/>
      <c r="AG78" s="195"/>
      <c r="AH78" s="239"/>
    </row>
    <row r="79" spans="1:34" ht="12" customHeight="1" x14ac:dyDescent="0.15">
      <c r="A79" s="1079"/>
      <c r="B79" s="1080"/>
      <c r="C79" s="592"/>
      <c r="D79" s="593"/>
      <c r="E79" s="593"/>
      <c r="F79" s="593"/>
      <c r="G79" s="593"/>
      <c r="H79" s="593"/>
      <c r="I79" s="593"/>
      <c r="J79" s="822"/>
      <c r="K79" s="558" t="s">
        <v>93</v>
      </c>
      <c r="L79" s="559"/>
      <c r="M79" s="786"/>
      <c r="N79" s="1045"/>
      <c r="O79" s="1045"/>
      <c r="P79" s="1045"/>
      <c r="Q79" s="593"/>
      <c r="R79" s="1024"/>
      <c r="S79" s="1024"/>
      <c r="T79" s="593"/>
      <c r="U79" s="593"/>
      <c r="V79" s="1045"/>
      <c r="W79" s="1045"/>
      <c r="X79" s="1045"/>
      <c r="Y79" s="593"/>
      <c r="Z79" s="1024"/>
      <c r="AA79" s="1024"/>
      <c r="AB79" s="593"/>
      <c r="AC79" s="77" t="s">
        <v>92</v>
      </c>
      <c r="AD79" s="77"/>
      <c r="AE79" s="191"/>
      <c r="AF79" s="12"/>
      <c r="AG79" s="12"/>
      <c r="AH79" s="11"/>
    </row>
    <row r="80" spans="1:34" ht="3.95" customHeight="1" x14ac:dyDescent="0.15">
      <c r="A80" s="1079"/>
      <c r="B80" s="1080"/>
      <c r="C80" s="592"/>
      <c r="D80" s="593"/>
      <c r="E80" s="593"/>
      <c r="F80" s="593"/>
      <c r="G80" s="593"/>
      <c r="H80" s="593"/>
      <c r="I80" s="593"/>
      <c r="J80" s="822"/>
      <c r="K80" s="238"/>
      <c r="L80" s="194"/>
      <c r="M80" s="237"/>
      <c r="N80" s="194"/>
      <c r="O80" s="194"/>
      <c r="P80" s="194"/>
      <c r="Q80" s="763"/>
      <c r="R80" s="194"/>
      <c r="S80" s="194"/>
      <c r="T80" s="763"/>
      <c r="U80" s="763"/>
      <c r="V80" s="194"/>
      <c r="W80" s="194"/>
      <c r="X80" s="194"/>
      <c r="Y80" s="763"/>
      <c r="Z80" s="194"/>
      <c r="AA80" s="194"/>
      <c r="AB80" s="763"/>
      <c r="AC80" s="229"/>
      <c r="AD80" s="229"/>
      <c r="AE80" s="194"/>
      <c r="AF80" s="194"/>
      <c r="AG80" s="194"/>
      <c r="AH80" s="196"/>
    </row>
    <row r="81" spans="1:36" ht="3.95" customHeight="1" x14ac:dyDescent="0.15">
      <c r="A81" s="1079"/>
      <c r="B81" s="1080"/>
      <c r="C81" s="592"/>
      <c r="D81" s="593"/>
      <c r="E81" s="593"/>
      <c r="F81" s="593"/>
      <c r="G81" s="593"/>
      <c r="H81" s="593"/>
      <c r="I81" s="593"/>
      <c r="J81" s="822"/>
      <c r="K81" s="236"/>
      <c r="L81" s="190"/>
      <c r="M81" s="235"/>
      <c r="N81" s="190"/>
      <c r="O81" s="190"/>
      <c r="P81" s="190"/>
      <c r="Q81" s="593" t="s">
        <v>95</v>
      </c>
      <c r="R81" s="190"/>
      <c r="S81" s="190"/>
      <c r="T81" s="593" t="s">
        <v>96</v>
      </c>
      <c r="U81" s="593"/>
      <c r="V81" s="190"/>
      <c r="W81" s="190"/>
      <c r="X81" s="190"/>
      <c r="Y81" s="593" t="s">
        <v>95</v>
      </c>
      <c r="Z81" s="190"/>
      <c r="AA81" s="190"/>
      <c r="AB81" s="593" t="s">
        <v>94</v>
      </c>
      <c r="AC81" s="228"/>
      <c r="AD81" s="228"/>
      <c r="AE81" s="190"/>
      <c r="AF81" s="190"/>
      <c r="AG81" s="190"/>
      <c r="AH81" s="173"/>
    </row>
    <row r="82" spans="1:36" ht="12" customHeight="1" x14ac:dyDescent="0.15">
      <c r="A82" s="1079"/>
      <c r="B82" s="1080"/>
      <c r="C82" s="592"/>
      <c r="D82" s="593"/>
      <c r="E82" s="593"/>
      <c r="F82" s="593"/>
      <c r="G82" s="593"/>
      <c r="H82" s="593"/>
      <c r="I82" s="593"/>
      <c r="J82" s="822"/>
      <c r="K82" s="558" t="s">
        <v>213</v>
      </c>
      <c r="L82" s="559"/>
      <c r="M82" s="786"/>
      <c r="N82" s="1045"/>
      <c r="O82" s="1045"/>
      <c r="P82" s="1045"/>
      <c r="Q82" s="593"/>
      <c r="R82" s="1024"/>
      <c r="S82" s="1024"/>
      <c r="T82" s="593"/>
      <c r="U82" s="593"/>
      <c r="V82" s="1045"/>
      <c r="W82" s="1045"/>
      <c r="X82" s="1045"/>
      <c r="Y82" s="593"/>
      <c r="Z82" s="1024"/>
      <c r="AA82" s="1024"/>
      <c r="AB82" s="593"/>
      <c r="AC82" s="77" t="s">
        <v>92</v>
      </c>
      <c r="AD82" s="77"/>
      <c r="AE82" s="191"/>
      <c r="AF82" s="12"/>
      <c r="AG82" s="12"/>
      <c r="AH82" s="11"/>
    </row>
    <row r="83" spans="1:36" ht="3.95" customHeight="1" x14ac:dyDescent="0.15">
      <c r="A83" s="1079"/>
      <c r="B83" s="1080"/>
      <c r="C83" s="594"/>
      <c r="D83" s="595"/>
      <c r="E83" s="595"/>
      <c r="F83" s="595"/>
      <c r="G83" s="595"/>
      <c r="H83" s="595"/>
      <c r="I83" s="595"/>
      <c r="J83" s="823"/>
      <c r="K83" s="165"/>
      <c r="L83" s="164"/>
      <c r="M83" s="234"/>
      <c r="N83" s="190"/>
      <c r="O83" s="190"/>
      <c r="P83" s="190"/>
      <c r="Q83" s="593"/>
      <c r="R83" s="190"/>
      <c r="S83" s="190"/>
      <c r="T83" s="593"/>
      <c r="U83" s="593"/>
      <c r="V83" s="190"/>
      <c r="W83" s="190"/>
      <c r="X83" s="190"/>
      <c r="Y83" s="593"/>
      <c r="Z83" s="190"/>
      <c r="AA83" s="190"/>
      <c r="AB83" s="593"/>
      <c r="AC83" s="228"/>
      <c r="AD83" s="228"/>
      <c r="AE83" s="164"/>
      <c r="AF83" s="190"/>
      <c r="AG83" s="190"/>
      <c r="AH83" s="173"/>
    </row>
    <row r="84" spans="1:36" ht="3.95" customHeight="1" x14ac:dyDescent="0.15">
      <c r="A84" s="1079"/>
      <c r="B84" s="1080"/>
      <c r="C84" s="23"/>
      <c r="D84" s="73"/>
      <c r="E84" s="73"/>
      <c r="F84" s="73"/>
      <c r="G84" s="73"/>
      <c r="H84" s="73"/>
      <c r="I84" s="73"/>
      <c r="J84" s="72"/>
      <c r="K84" s="1206"/>
      <c r="L84" s="1207"/>
      <c r="M84" s="1207"/>
      <c r="N84" s="853" t="s">
        <v>89</v>
      </c>
      <c r="O84" s="853"/>
      <c r="P84" s="71"/>
      <c r="Q84" s="71"/>
      <c r="R84" s="71"/>
      <c r="S84" s="189"/>
      <c r="T84" s="71"/>
      <c r="U84" s="71"/>
      <c r="V84" s="71"/>
      <c r="W84" s="171"/>
      <c r="X84" s="171"/>
      <c r="Y84" s="171"/>
      <c r="Z84" s="171"/>
      <c r="AA84" s="188"/>
      <c r="AB84" s="172"/>
      <c r="AC84" s="171"/>
      <c r="AD84" s="187"/>
      <c r="AE84" s="171"/>
      <c r="AF84" s="171"/>
      <c r="AG84" s="171"/>
      <c r="AH84" s="170"/>
    </row>
    <row r="85" spans="1:36" ht="12" customHeight="1" x14ac:dyDescent="0.15">
      <c r="A85" s="1079"/>
      <c r="B85" s="1080"/>
      <c r="C85" s="169"/>
      <c r="D85" s="559" t="s">
        <v>90</v>
      </c>
      <c r="E85" s="559"/>
      <c r="F85" s="559"/>
      <c r="G85" s="559"/>
      <c r="H85" s="559"/>
      <c r="I85" s="559"/>
      <c r="J85" s="180"/>
      <c r="K85" s="1208"/>
      <c r="L85" s="1045"/>
      <c r="M85" s="1045"/>
      <c r="N85" s="854"/>
      <c r="O85" s="854"/>
      <c r="P85" s="559"/>
      <c r="Q85" s="559"/>
      <c r="R85" s="559"/>
      <c r="S85" s="12"/>
      <c r="T85" s="559"/>
      <c r="U85" s="559"/>
      <c r="V85" s="559"/>
      <c r="W85" s="19"/>
      <c r="X85" s="559"/>
      <c r="Y85" s="559"/>
      <c r="Z85" s="559"/>
      <c r="AA85" s="99"/>
      <c r="AB85" s="1020" t="s">
        <v>91</v>
      </c>
      <c r="AC85" s="1021"/>
      <c r="AD85" s="1022"/>
      <c r="AE85" s="1023"/>
      <c r="AF85" s="1024"/>
      <c r="AG85" s="1024"/>
      <c r="AH85" s="18" t="s">
        <v>89</v>
      </c>
    </row>
    <row r="86" spans="1:36" ht="3.95" customHeight="1" x14ac:dyDescent="0.15">
      <c r="A86" s="1079"/>
      <c r="B86" s="1080"/>
      <c r="C86" s="60"/>
      <c r="D86" s="69"/>
      <c r="E86" s="69"/>
      <c r="F86" s="69"/>
      <c r="G86" s="69"/>
      <c r="H86" s="69"/>
      <c r="I86" s="69"/>
      <c r="J86" s="68"/>
      <c r="K86" s="1209"/>
      <c r="L86" s="1127"/>
      <c r="M86" s="1127"/>
      <c r="N86" s="855"/>
      <c r="O86" s="855"/>
      <c r="P86" s="67"/>
      <c r="Q86" s="67"/>
      <c r="R86" s="67"/>
      <c r="S86" s="186"/>
      <c r="T86" s="67"/>
      <c r="U86" s="67"/>
      <c r="V86" s="67"/>
      <c r="W86" s="164"/>
      <c r="X86" s="164"/>
      <c r="Y86" s="164"/>
      <c r="Z86" s="164"/>
      <c r="AA86" s="185"/>
      <c r="AB86" s="165"/>
      <c r="AC86" s="164"/>
      <c r="AD86" s="184"/>
      <c r="AE86" s="164"/>
      <c r="AF86" s="164"/>
      <c r="AG86" s="164"/>
      <c r="AH86" s="163"/>
    </row>
    <row r="87" spans="1:36" ht="14.1" customHeight="1" x14ac:dyDescent="0.15">
      <c r="A87" s="1079"/>
      <c r="B87" s="1080"/>
      <c r="C87" s="4"/>
      <c r="D87" s="543" t="s">
        <v>83</v>
      </c>
      <c r="E87" s="543"/>
      <c r="F87" s="543"/>
      <c r="G87" s="543"/>
      <c r="H87" s="543"/>
      <c r="I87" s="543"/>
      <c r="J87" s="5"/>
      <c r="K87" s="1015"/>
      <c r="L87" s="1016"/>
      <c r="M87" s="1016"/>
      <c r="N87" s="1016"/>
      <c r="O87" s="1016"/>
      <c r="P87" s="1016"/>
      <c r="Q87" s="1016"/>
      <c r="R87" s="1016"/>
      <c r="S87" s="1016"/>
      <c r="T87" s="1016"/>
      <c r="U87" s="1016"/>
      <c r="V87" s="1016"/>
      <c r="W87" s="1016"/>
      <c r="X87" s="1016"/>
      <c r="Y87" s="1016"/>
      <c r="Z87" s="1016"/>
      <c r="AA87" s="1016"/>
      <c r="AB87" s="1016"/>
      <c r="AC87" s="1016"/>
      <c r="AD87" s="1016"/>
      <c r="AE87" s="1016"/>
      <c r="AF87" s="1016"/>
      <c r="AG87" s="1016"/>
      <c r="AH87" s="1017"/>
    </row>
    <row r="88" spans="1:36" ht="14.1" customHeight="1" x14ac:dyDescent="0.15">
      <c r="A88" s="1079"/>
      <c r="B88" s="1080"/>
      <c r="C88" s="23"/>
      <c r="D88" s="543" t="s">
        <v>82</v>
      </c>
      <c r="E88" s="543"/>
      <c r="F88" s="543"/>
      <c r="G88" s="543"/>
      <c r="H88" s="543"/>
      <c r="I88" s="543"/>
      <c r="J88" s="24"/>
      <c r="K88" s="981"/>
      <c r="L88" s="964"/>
      <c r="M88" s="964"/>
      <c r="N88" s="964"/>
      <c r="O88" s="964"/>
      <c r="P88" s="964"/>
      <c r="Q88" s="964"/>
      <c r="R88" s="964"/>
      <c r="S88" s="964"/>
      <c r="T88" s="964"/>
      <c r="U88" s="964"/>
      <c r="V88" s="964"/>
      <c r="W88" s="964"/>
      <c r="X88" s="964"/>
      <c r="Y88" s="964"/>
      <c r="Z88" s="964"/>
      <c r="AA88" s="964"/>
      <c r="AB88" s="964"/>
      <c r="AC88" s="964"/>
      <c r="AD88" s="964"/>
      <c r="AE88" s="964"/>
      <c r="AF88" s="964"/>
      <c r="AG88" s="964"/>
      <c r="AH88" s="965"/>
    </row>
    <row r="89" spans="1:36" ht="20.100000000000001" customHeight="1" x14ac:dyDescent="0.15">
      <c r="A89" s="1079"/>
      <c r="B89" s="1080"/>
      <c r="C89" s="705"/>
      <c r="D89" s="860" t="s">
        <v>81</v>
      </c>
      <c r="E89" s="860"/>
      <c r="F89" s="860"/>
      <c r="G89" s="860"/>
      <c r="H89" s="860"/>
      <c r="I89" s="860"/>
      <c r="J89" s="706"/>
      <c r="K89" s="27" t="s">
        <v>295</v>
      </c>
      <c r="L89" s="989"/>
      <c r="M89" s="989"/>
      <c r="N89" s="989"/>
      <c r="O89" s="26" t="s">
        <v>296</v>
      </c>
      <c r="P89" s="989"/>
      <c r="Q89" s="989"/>
      <c r="R89" s="989"/>
      <c r="S89" s="26" t="s">
        <v>297</v>
      </c>
      <c r="T89" s="989"/>
      <c r="U89" s="989"/>
      <c r="V89" s="989"/>
      <c r="W89" s="26" t="s">
        <v>298</v>
      </c>
      <c r="X89" s="989"/>
      <c r="Y89" s="989"/>
      <c r="Z89" s="989"/>
      <c r="AA89" s="26" t="s">
        <v>299</v>
      </c>
      <c r="AB89" s="989"/>
      <c r="AC89" s="989"/>
      <c r="AD89" s="989"/>
      <c r="AE89" s="869" t="s">
        <v>0</v>
      </c>
      <c r="AF89" s="1018"/>
      <c r="AG89" s="1011"/>
      <c r="AH89" s="1012"/>
    </row>
    <row r="90" spans="1:36" ht="20.100000000000001" customHeight="1" x14ac:dyDescent="0.15">
      <c r="A90" s="1079"/>
      <c r="B90" s="1080"/>
      <c r="C90" s="859"/>
      <c r="D90" s="861"/>
      <c r="E90" s="861"/>
      <c r="F90" s="861"/>
      <c r="G90" s="861"/>
      <c r="H90" s="861"/>
      <c r="I90" s="861"/>
      <c r="J90" s="862"/>
      <c r="K90" s="27" t="s">
        <v>277</v>
      </c>
      <c r="L90" s="989"/>
      <c r="M90" s="989"/>
      <c r="N90" s="989"/>
      <c r="O90" s="26" t="s">
        <v>278</v>
      </c>
      <c r="P90" s="989"/>
      <c r="Q90" s="989"/>
      <c r="R90" s="989"/>
      <c r="S90" s="26" t="s">
        <v>279</v>
      </c>
      <c r="T90" s="989"/>
      <c r="U90" s="989"/>
      <c r="V90" s="989"/>
      <c r="W90" s="26" t="s">
        <v>282</v>
      </c>
      <c r="X90" s="989"/>
      <c r="Y90" s="989"/>
      <c r="Z90" s="989"/>
      <c r="AA90" s="37" t="s">
        <v>283</v>
      </c>
      <c r="AB90" s="989"/>
      <c r="AC90" s="989"/>
      <c r="AD90" s="989"/>
      <c r="AE90" s="870"/>
      <c r="AF90" s="1019"/>
      <c r="AG90" s="1013"/>
      <c r="AH90" s="1014"/>
    </row>
    <row r="91" spans="1:36" ht="3.95" customHeight="1" x14ac:dyDescent="0.15">
      <c r="A91" s="1079"/>
      <c r="B91" s="1080"/>
      <c r="C91" s="53"/>
      <c r="D91" s="41"/>
      <c r="E91" s="52"/>
      <c r="F91" s="52"/>
      <c r="G91" s="52"/>
      <c r="H91" s="52"/>
      <c r="I91" s="52"/>
      <c r="J91" s="51"/>
      <c r="K91" s="596"/>
      <c r="L91" s="591"/>
      <c r="M91" s="591"/>
      <c r="N91" s="591"/>
      <c r="O91" s="599"/>
      <c r="P91" s="584"/>
      <c r="Q91" s="726"/>
      <c r="R91" s="726"/>
      <c r="S91" s="726"/>
      <c r="T91" s="726"/>
      <c r="U91" s="726"/>
      <c r="V91" s="726"/>
      <c r="W91" s="726"/>
      <c r="X91" s="726"/>
      <c r="Y91" s="726"/>
      <c r="Z91" s="726"/>
      <c r="AA91" s="726"/>
      <c r="AB91" s="726"/>
      <c r="AC91" s="726"/>
      <c r="AD91" s="726"/>
      <c r="AE91" s="726"/>
      <c r="AF91" s="726"/>
      <c r="AG91" s="726"/>
      <c r="AH91" s="864"/>
    </row>
    <row r="92" spans="1:36" ht="12" customHeight="1" x14ac:dyDescent="0.15">
      <c r="A92" s="1079"/>
      <c r="B92" s="1080"/>
      <c r="C92" s="55"/>
      <c r="D92" s="868" t="s">
        <v>75</v>
      </c>
      <c r="E92" s="868"/>
      <c r="F92" s="868"/>
      <c r="G92" s="868"/>
      <c r="H92" s="868"/>
      <c r="I92" s="868"/>
      <c r="J92" s="54"/>
      <c r="K92" s="656"/>
      <c r="L92" s="13" t="s">
        <v>72</v>
      </c>
      <c r="M92" s="13" t="s">
        <v>251</v>
      </c>
      <c r="N92" s="13" t="s">
        <v>70</v>
      </c>
      <c r="O92" s="600"/>
      <c r="P92" s="586"/>
      <c r="Q92" s="865"/>
      <c r="R92" s="865"/>
      <c r="S92" s="865"/>
      <c r="T92" s="865"/>
      <c r="U92" s="865"/>
      <c r="V92" s="865"/>
      <c r="W92" s="865"/>
      <c r="X92" s="865"/>
      <c r="Y92" s="865"/>
      <c r="Z92" s="865"/>
      <c r="AA92" s="865"/>
      <c r="AB92" s="865"/>
      <c r="AC92" s="865"/>
      <c r="AD92" s="865"/>
      <c r="AE92" s="865"/>
      <c r="AF92" s="865"/>
      <c r="AG92" s="865"/>
      <c r="AH92" s="866"/>
    </row>
    <row r="93" spans="1:36" ht="3.95" customHeight="1" x14ac:dyDescent="0.15">
      <c r="A93" s="1079"/>
      <c r="B93" s="1080"/>
      <c r="C93" s="53"/>
      <c r="D93" s="38"/>
      <c r="E93" s="47"/>
      <c r="F93" s="47"/>
      <c r="G93" s="47"/>
      <c r="H93" s="47"/>
      <c r="I93" s="47"/>
      <c r="J93" s="46"/>
      <c r="K93" s="619"/>
      <c r="L93" s="595"/>
      <c r="M93" s="595"/>
      <c r="N93" s="595"/>
      <c r="O93" s="601"/>
      <c r="P93" s="588"/>
      <c r="Q93" s="737"/>
      <c r="R93" s="737"/>
      <c r="S93" s="737"/>
      <c r="T93" s="737"/>
      <c r="U93" s="737"/>
      <c r="V93" s="737"/>
      <c r="W93" s="737"/>
      <c r="X93" s="737"/>
      <c r="Y93" s="737"/>
      <c r="Z93" s="737"/>
      <c r="AA93" s="737"/>
      <c r="AB93" s="737"/>
      <c r="AC93" s="737"/>
      <c r="AD93" s="737"/>
      <c r="AE93" s="737"/>
      <c r="AF93" s="737"/>
      <c r="AG93" s="737"/>
      <c r="AH93" s="867"/>
      <c r="AJ93" s="42"/>
    </row>
    <row r="94" spans="1:36" ht="3.95" customHeight="1" x14ac:dyDescent="0.15">
      <c r="A94" s="1079"/>
      <c r="B94" s="1080"/>
      <c r="C94" s="873" t="s">
        <v>74</v>
      </c>
      <c r="D94" s="874"/>
      <c r="E94" s="879" t="s">
        <v>73</v>
      </c>
      <c r="F94" s="880"/>
      <c r="G94" s="880"/>
      <c r="H94" s="880"/>
      <c r="I94" s="880"/>
      <c r="J94" s="881"/>
      <c r="K94" s="596"/>
      <c r="L94" s="591"/>
      <c r="M94" s="591"/>
      <c r="N94" s="591"/>
      <c r="O94" s="599"/>
      <c r="P94" s="584"/>
      <c r="Q94" s="726"/>
      <c r="R94" s="726"/>
      <c r="S94" s="726"/>
      <c r="T94" s="726"/>
      <c r="U94" s="726"/>
      <c r="V94" s="726"/>
      <c r="W94" s="726"/>
      <c r="X94" s="726"/>
      <c r="Y94" s="726"/>
      <c r="Z94" s="726"/>
      <c r="AA94" s="726"/>
      <c r="AB94" s="726"/>
      <c r="AC94" s="726"/>
      <c r="AD94" s="726"/>
      <c r="AE94" s="726"/>
      <c r="AF94" s="726"/>
      <c r="AG94" s="726"/>
      <c r="AH94" s="864"/>
    </row>
    <row r="95" spans="1:36" ht="12" customHeight="1" x14ac:dyDescent="0.15">
      <c r="A95" s="1079"/>
      <c r="B95" s="1080"/>
      <c r="C95" s="875"/>
      <c r="D95" s="876"/>
      <c r="E95" s="882"/>
      <c r="F95" s="883"/>
      <c r="G95" s="883"/>
      <c r="H95" s="883"/>
      <c r="I95" s="883"/>
      <c r="J95" s="884"/>
      <c r="K95" s="656"/>
      <c r="L95" s="13" t="s">
        <v>72</v>
      </c>
      <c r="M95" s="13" t="s">
        <v>251</v>
      </c>
      <c r="N95" s="13" t="s">
        <v>70</v>
      </c>
      <c r="O95" s="600"/>
      <c r="P95" s="586"/>
      <c r="Q95" s="865"/>
      <c r="R95" s="865"/>
      <c r="S95" s="865"/>
      <c r="T95" s="865"/>
      <c r="U95" s="865"/>
      <c r="V95" s="865"/>
      <c r="W95" s="865"/>
      <c r="X95" s="865"/>
      <c r="Y95" s="865"/>
      <c r="Z95" s="865"/>
      <c r="AA95" s="865"/>
      <c r="AB95" s="865"/>
      <c r="AC95" s="865"/>
      <c r="AD95" s="865"/>
      <c r="AE95" s="865"/>
      <c r="AF95" s="865"/>
      <c r="AG95" s="865"/>
      <c r="AH95" s="866"/>
    </row>
    <row r="96" spans="1:36" ht="3.95" customHeight="1" x14ac:dyDescent="0.15">
      <c r="A96" s="1079"/>
      <c r="B96" s="1080"/>
      <c r="C96" s="875"/>
      <c r="D96" s="876"/>
      <c r="E96" s="885"/>
      <c r="F96" s="886"/>
      <c r="G96" s="886"/>
      <c r="H96" s="886"/>
      <c r="I96" s="886"/>
      <c r="J96" s="887"/>
      <c r="K96" s="619"/>
      <c r="L96" s="595"/>
      <c r="M96" s="595"/>
      <c r="N96" s="595"/>
      <c r="O96" s="601"/>
      <c r="P96" s="588"/>
      <c r="Q96" s="737"/>
      <c r="R96" s="737"/>
      <c r="S96" s="737"/>
      <c r="T96" s="737"/>
      <c r="U96" s="737"/>
      <c r="V96" s="737"/>
      <c r="W96" s="737"/>
      <c r="X96" s="737"/>
      <c r="Y96" s="737"/>
      <c r="Z96" s="737"/>
      <c r="AA96" s="737"/>
      <c r="AB96" s="737"/>
      <c r="AC96" s="737"/>
      <c r="AD96" s="737"/>
      <c r="AE96" s="737"/>
      <c r="AF96" s="737"/>
      <c r="AG96" s="737"/>
      <c r="AH96" s="867"/>
      <c r="AJ96" s="42"/>
    </row>
    <row r="97" spans="1:34" ht="20.100000000000001" customHeight="1" x14ac:dyDescent="0.15">
      <c r="A97" s="1079"/>
      <c r="B97" s="1080"/>
      <c r="C97" s="875"/>
      <c r="D97" s="876"/>
      <c r="E97" s="888" t="s">
        <v>69</v>
      </c>
      <c r="F97" s="860"/>
      <c r="G97" s="860"/>
      <c r="H97" s="860"/>
      <c r="I97" s="860"/>
      <c r="J97" s="889"/>
      <c r="K97" s="27" t="s">
        <v>252</v>
      </c>
      <c r="L97" s="989"/>
      <c r="M97" s="989"/>
      <c r="N97" s="989"/>
      <c r="O97" s="26" t="s">
        <v>274</v>
      </c>
      <c r="P97" s="989"/>
      <c r="Q97" s="989"/>
      <c r="R97" s="989"/>
      <c r="S97" s="26" t="s">
        <v>273</v>
      </c>
      <c r="T97" s="989"/>
      <c r="U97" s="989"/>
      <c r="V97" s="989"/>
      <c r="W97" s="26" t="s">
        <v>275</v>
      </c>
      <c r="X97" s="989"/>
      <c r="Y97" s="989"/>
      <c r="Z97" s="989"/>
      <c r="AA97" s="26" t="s">
        <v>276</v>
      </c>
      <c r="AB97" s="989"/>
      <c r="AC97" s="989"/>
      <c r="AD97" s="989"/>
      <c r="AE97" s="869" t="s">
        <v>0</v>
      </c>
      <c r="AF97" s="1011"/>
      <c r="AG97" s="1011"/>
      <c r="AH97" s="1012"/>
    </row>
    <row r="98" spans="1:34" ht="20.100000000000001" customHeight="1" x14ac:dyDescent="0.15">
      <c r="A98" s="1079"/>
      <c r="B98" s="1080"/>
      <c r="C98" s="877"/>
      <c r="D98" s="878"/>
      <c r="E98" s="890"/>
      <c r="F98" s="861"/>
      <c r="G98" s="861"/>
      <c r="H98" s="861"/>
      <c r="I98" s="861"/>
      <c r="J98" s="891"/>
      <c r="K98" s="27" t="s">
        <v>277</v>
      </c>
      <c r="L98" s="989"/>
      <c r="M98" s="989"/>
      <c r="N98" s="989"/>
      <c r="O98" s="26" t="s">
        <v>278</v>
      </c>
      <c r="P98" s="989"/>
      <c r="Q98" s="989"/>
      <c r="R98" s="989"/>
      <c r="S98" s="26" t="s">
        <v>279</v>
      </c>
      <c r="T98" s="989"/>
      <c r="U98" s="989"/>
      <c r="V98" s="989"/>
      <c r="W98" s="26" t="s">
        <v>282</v>
      </c>
      <c r="X98" s="989"/>
      <c r="Y98" s="989"/>
      <c r="Z98" s="989"/>
      <c r="AA98" s="37" t="s">
        <v>283</v>
      </c>
      <c r="AB98" s="989"/>
      <c r="AC98" s="989"/>
      <c r="AD98" s="989"/>
      <c r="AE98" s="870"/>
      <c r="AF98" s="1013"/>
      <c r="AG98" s="1013"/>
      <c r="AH98" s="1014"/>
    </row>
    <row r="99" spans="1:34" ht="3.95" customHeight="1" x14ac:dyDescent="0.15">
      <c r="A99" s="1079"/>
      <c r="B99" s="1080"/>
      <c r="C99" s="590" t="s">
        <v>188</v>
      </c>
      <c r="D99" s="591"/>
      <c r="E99" s="591"/>
      <c r="F99" s="591"/>
      <c r="G99" s="591"/>
      <c r="H99" s="591"/>
      <c r="I99" s="591"/>
      <c r="J99" s="599"/>
      <c r="K99" s="596"/>
      <c r="L99" s="591"/>
      <c r="M99" s="591"/>
      <c r="N99" s="591"/>
      <c r="O99" s="599"/>
      <c r="P99" s="1001" t="s">
        <v>187</v>
      </c>
      <c r="Q99" s="853"/>
      <c r="R99" s="853"/>
      <c r="S99" s="1002"/>
      <c r="T99" s="168"/>
      <c r="U99" s="168"/>
      <c r="V99" s="168"/>
      <c r="W99" s="168"/>
      <c r="X99" s="168"/>
      <c r="Y99" s="168"/>
      <c r="Z99" s="168"/>
      <c r="AA99" s="1007"/>
      <c r="AB99" s="1007"/>
      <c r="AC99" s="1007"/>
      <c r="AD99" s="1007"/>
      <c r="AE99" s="1007"/>
      <c r="AF99" s="1007"/>
      <c r="AG99" s="1007"/>
      <c r="AH99" s="173"/>
    </row>
    <row r="100" spans="1:34" ht="12" customHeight="1" x14ac:dyDescent="0.15">
      <c r="A100" s="1079"/>
      <c r="B100" s="1080"/>
      <c r="C100" s="592"/>
      <c r="D100" s="593"/>
      <c r="E100" s="593"/>
      <c r="F100" s="593"/>
      <c r="G100" s="593"/>
      <c r="H100" s="593"/>
      <c r="I100" s="593"/>
      <c r="J100" s="600"/>
      <c r="K100" s="656"/>
      <c r="L100" s="13" t="s">
        <v>72</v>
      </c>
      <c r="M100" s="13" t="s">
        <v>251</v>
      </c>
      <c r="N100" s="13" t="s">
        <v>70</v>
      </c>
      <c r="O100" s="600"/>
      <c r="P100" s="1003"/>
      <c r="Q100" s="854"/>
      <c r="R100" s="854"/>
      <c r="S100" s="1004"/>
      <c r="T100" s="168"/>
      <c r="U100" s="1010" t="s">
        <v>186</v>
      </c>
      <c r="V100" s="1010"/>
      <c r="W100" s="174" t="s">
        <v>262</v>
      </c>
      <c r="X100" s="1010" t="s">
        <v>185</v>
      </c>
      <c r="Y100" s="1010"/>
      <c r="Z100" s="33" t="s">
        <v>284</v>
      </c>
      <c r="AA100" s="1008"/>
      <c r="AB100" s="1008"/>
      <c r="AC100" s="1008"/>
      <c r="AD100" s="1008"/>
      <c r="AE100" s="1008"/>
      <c r="AF100" s="1008"/>
      <c r="AG100" s="1008"/>
      <c r="AH100" s="18" t="s">
        <v>285</v>
      </c>
    </row>
    <row r="101" spans="1:34" ht="3.95" customHeight="1" x14ac:dyDescent="0.15">
      <c r="A101" s="1079"/>
      <c r="B101" s="1080"/>
      <c r="C101" s="594"/>
      <c r="D101" s="595"/>
      <c r="E101" s="595"/>
      <c r="F101" s="595"/>
      <c r="G101" s="595"/>
      <c r="H101" s="595"/>
      <c r="I101" s="595"/>
      <c r="J101" s="601"/>
      <c r="K101" s="619"/>
      <c r="L101" s="595"/>
      <c r="M101" s="595"/>
      <c r="N101" s="595"/>
      <c r="O101" s="601"/>
      <c r="P101" s="1005"/>
      <c r="Q101" s="855"/>
      <c r="R101" s="855"/>
      <c r="S101" s="1006"/>
      <c r="T101" s="168"/>
      <c r="U101" s="168"/>
      <c r="V101" s="168"/>
      <c r="W101" s="168"/>
      <c r="X101" s="168"/>
      <c r="Y101" s="168"/>
      <c r="Z101" s="168"/>
      <c r="AA101" s="1009"/>
      <c r="AB101" s="1009"/>
      <c r="AC101" s="1009"/>
      <c r="AD101" s="1009"/>
      <c r="AE101" s="1009"/>
      <c r="AF101" s="1009"/>
      <c r="AG101" s="1009"/>
      <c r="AH101" s="173"/>
    </row>
    <row r="102" spans="1:34" ht="3.95" customHeight="1" x14ac:dyDescent="0.15">
      <c r="A102" s="1079"/>
      <c r="B102" s="1080"/>
      <c r="C102" s="982" t="s">
        <v>58</v>
      </c>
      <c r="D102" s="983"/>
      <c r="E102" s="896" t="s">
        <v>57</v>
      </c>
      <c r="F102" s="896"/>
      <c r="G102" s="896"/>
      <c r="H102" s="896"/>
      <c r="I102" s="896"/>
      <c r="J102" s="897"/>
      <c r="K102" s="172"/>
      <c r="L102" s="171"/>
      <c r="M102" s="171"/>
      <c r="N102" s="171"/>
      <c r="O102" s="171"/>
      <c r="P102" s="171"/>
      <c r="Q102" s="171"/>
      <c r="R102" s="986"/>
      <c r="S102" s="986"/>
      <c r="T102" s="986"/>
      <c r="U102" s="986"/>
      <c r="V102" s="986"/>
      <c r="W102" s="986"/>
      <c r="X102" s="986"/>
      <c r="Y102" s="986"/>
      <c r="Z102" s="986"/>
      <c r="AA102" s="986"/>
      <c r="AB102" s="171"/>
      <c r="AC102" s="171"/>
      <c r="AD102" s="171"/>
      <c r="AE102" s="171"/>
      <c r="AF102" s="171"/>
      <c r="AG102" s="171"/>
      <c r="AH102" s="170"/>
    </row>
    <row r="103" spans="1:34" ht="12" customHeight="1" x14ac:dyDescent="0.15">
      <c r="A103" s="1079"/>
      <c r="B103" s="1080"/>
      <c r="C103" s="982"/>
      <c r="D103" s="983"/>
      <c r="E103" s="896"/>
      <c r="F103" s="896"/>
      <c r="G103" s="896"/>
      <c r="H103" s="896"/>
      <c r="I103" s="896"/>
      <c r="J103" s="897"/>
      <c r="K103" s="169"/>
      <c r="L103" s="854" t="s">
        <v>286</v>
      </c>
      <c r="M103" s="854"/>
      <c r="N103" s="854"/>
      <c r="O103" s="854" t="s">
        <v>55</v>
      </c>
      <c r="P103" s="854"/>
      <c r="Q103" s="854"/>
      <c r="R103" s="987"/>
      <c r="S103" s="987"/>
      <c r="T103" s="987"/>
      <c r="U103" s="987"/>
      <c r="V103" s="987"/>
      <c r="W103" s="987"/>
      <c r="X103" s="987"/>
      <c r="Y103" s="987"/>
      <c r="Z103" s="987"/>
      <c r="AA103" s="987"/>
      <c r="AB103" s="167" t="s">
        <v>300</v>
      </c>
      <c r="AC103" s="559" t="s">
        <v>301</v>
      </c>
      <c r="AD103" s="559"/>
      <c r="AE103" s="559"/>
      <c r="AF103" s="559"/>
      <c r="AG103" s="559"/>
      <c r="AH103" s="166"/>
    </row>
    <row r="104" spans="1:34" ht="3.95" customHeight="1" x14ac:dyDescent="0.15">
      <c r="A104" s="1079"/>
      <c r="B104" s="1080"/>
      <c r="C104" s="982"/>
      <c r="D104" s="983"/>
      <c r="E104" s="898"/>
      <c r="F104" s="898"/>
      <c r="G104" s="898"/>
      <c r="H104" s="898"/>
      <c r="I104" s="898"/>
      <c r="J104" s="899"/>
      <c r="K104" s="165"/>
      <c r="L104" s="164"/>
      <c r="M104" s="164"/>
      <c r="N104" s="164"/>
      <c r="O104" s="164"/>
      <c r="P104" s="164"/>
      <c r="Q104" s="164"/>
      <c r="R104" s="988"/>
      <c r="S104" s="988"/>
      <c r="T104" s="988"/>
      <c r="U104" s="988"/>
      <c r="V104" s="988"/>
      <c r="W104" s="988"/>
      <c r="X104" s="988"/>
      <c r="Y104" s="988"/>
      <c r="Z104" s="988"/>
      <c r="AA104" s="988"/>
      <c r="AB104" s="164"/>
      <c r="AC104" s="164"/>
      <c r="AD104" s="164"/>
      <c r="AE104" s="164"/>
      <c r="AF104" s="164"/>
      <c r="AG104" s="164"/>
      <c r="AH104" s="163"/>
    </row>
    <row r="105" spans="1:34" ht="14.1" customHeight="1" x14ac:dyDescent="0.15">
      <c r="A105" s="1079"/>
      <c r="B105" s="1080"/>
      <c r="C105" s="982"/>
      <c r="D105" s="983"/>
      <c r="E105" s="990" t="s">
        <v>52</v>
      </c>
      <c r="F105" s="991"/>
      <c r="G105" s="991"/>
      <c r="H105" s="991"/>
      <c r="I105" s="991"/>
      <c r="J105" s="992"/>
      <c r="K105" s="996" t="s">
        <v>51</v>
      </c>
      <c r="L105" s="997"/>
      <c r="M105" s="998"/>
      <c r="N105" s="981"/>
      <c r="O105" s="999"/>
      <c r="P105" s="999"/>
      <c r="Q105" s="999"/>
      <c r="R105" s="999"/>
      <c r="S105" s="999"/>
      <c r="T105" s="999"/>
      <c r="U105" s="999"/>
      <c r="V105" s="999"/>
      <c r="W105" s="999"/>
      <c r="X105" s="999"/>
      <c r="Y105" s="999"/>
      <c r="Z105" s="999"/>
      <c r="AA105" s="999"/>
      <c r="AB105" s="999"/>
      <c r="AC105" s="999"/>
      <c r="AD105" s="999"/>
      <c r="AE105" s="999"/>
      <c r="AF105" s="999"/>
      <c r="AG105" s="999"/>
      <c r="AH105" s="1000"/>
    </row>
    <row r="106" spans="1:34" ht="14.1" customHeight="1" x14ac:dyDescent="0.15">
      <c r="A106" s="1079"/>
      <c r="B106" s="1080"/>
      <c r="C106" s="982"/>
      <c r="D106" s="983"/>
      <c r="E106" s="993"/>
      <c r="F106" s="994"/>
      <c r="G106" s="994"/>
      <c r="H106" s="994"/>
      <c r="I106" s="994"/>
      <c r="J106" s="995"/>
      <c r="K106" s="903" t="s">
        <v>50</v>
      </c>
      <c r="L106" s="904"/>
      <c r="M106" s="905"/>
      <c r="N106" s="958"/>
      <c r="O106" s="959"/>
      <c r="P106" s="959"/>
      <c r="Q106" s="959"/>
      <c r="R106" s="959"/>
      <c r="S106" s="959"/>
      <c r="T106" s="959"/>
      <c r="U106" s="960"/>
      <c r="V106" s="640" t="s">
        <v>49</v>
      </c>
      <c r="W106" s="643"/>
      <c r="X106" s="961"/>
      <c r="Y106" s="962"/>
      <c r="Z106" s="962"/>
      <c r="AA106" s="161" t="s">
        <v>289</v>
      </c>
      <c r="AB106" s="963"/>
      <c r="AC106" s="963"/>
      <c r="AD106" s="963"/>
      <c r="AE106" s="161" t="s">
        <v>289</v>
      </c>
      <c r="AF106" s="964"/>
      <c r="AG106" s="964"/>
      <c r="AH106" s="965"/>
    </row>
    <row r="107" spans="1:34" ht="14.1" customHeight="1" x14ac:dyDescent="0.15">
      <c r="A107" s="1081"/>
      <c r="B107" s="1082"/>
      <c r="C107" s="984"/>
      <c r="D107" s="985"/>
      <c r="E107" s="956" t="s">
        <v>183</v>
      </c>
      <c r="F107" s="956"/>
      <c r="G107" s="956"/>
      <c r="H107" s="956"/>
      <c r="I107" s="956"/>
      <c r="J107" s="977"/>
      <c r="K107" s="981"/>
      <c r="L107" s="964"/>
      <c r="M107" s="964"/>
      <c r="N107" s="964"/>
      <c r="O107" s="964"/>
      <c r="P107" s="964"/>
      <c r="Q107" s="964"/>
      <c r="R107" s="964"/>
      <c r="S107" s="964"/>
      <c r="T107" s="964"/>
      <c r="U107" s="964"/>
      <c r="V107" s="964"/>
      <c r="W107" s="964"/>
      <c r="X107" s="964"/>
      <c r="Y107" s="964"/>
      <c r="Z107" s="964"/>
      <c r="AA107" s="964"/>
      <c r="AB107" s="964"/>
      <c r="AC107" s="964"/>
      <c r="AD107" s="964"/>
      <c r="AE107" s="964"/>
      <c r="AF107" s="964"/>
      <c r="AG107" s="964"/>
      <c r="AH107" s="965"/>
    </row>
    <row r="108" spans="1:34" ht="14.1" customHeight="1" x14ac:dyDescent="0.15">
      <c r="A108" s="974" t="s">
        <v>30</v>
      </c>
      <c r="B108" s="975"/>
      <c r="C108" s="975"/>
      <c r="D108" s="975"/>
      <c r="E108" s="975"/>
      <c r="F108" s="975"/>
      <c r="G108" s="975"/>
      <c r="H108" s="975"/>
      <c r="I108" s="975"/>
      <c r="J108" s="976"/>
      <c r="K108" s="955" t="s">
        <v>29</v>
      </c>
      <c r="L108" s="956"/>
      <c r="M108" s="977"/>
      <c r="N108" s="978"/>
      <c r="O108" s="963"/>
      <c r="P108" s="963"/>
      <c r="Q108" s="963"/>
      <c r="R108" s="963"/>
      <c r="S108" s="963"/>
      <c r="T108" s="963"/>
      <c r="U108" s="979"/>
      <c r="V108" s="955" t="s">
        <v>28</v>
      </c>
      <c r="W108" s="956"/>
      <c r="X108" s="956"/>
      <c r="Y108" s="956"/>
      <c r="Z108" s="977"/>
      <c r="AA108" s="978"/>
      <c r="AB108" s="963"/>
      <c r="AC108" s="963"/>
      <c r="AD108" s="963"/>
      <c r="AE108" s="963"/>
      <c r="AF108" s="963"/>
      <c r="AG108" s="963"/>
      <c r="AH108" s="980"/>
    </row>
    <row r="109" spans="1:34" ht="14.1" customHeight="1" x14ac:dyDescent="0.15">
      <c r="A109" s="974" t="s">
        <v>27</v>
      </c>
      <c r="B109" s="975"/>
      <c r="C109" s="975"/>
      <c r="D109" s="975"/>
      <c r="E109" s="975"/>
      <c r="F109" s="975"/>
      <c r="G109" s="975"/>
      <c r="H109" s="975"/>
      <c r="I109" s="975"/>
      <c r="J109" s="976"/>
      <c r="K109" s="955" t="s">
        <v>25</v>
      </c>
      <c r="L109" s="956"/>
      <c r="M109" s="956"/>
      <c r="N109" s="956"/>
      <c r="O109" s="956"/>
      <c r="P109" s="956"/>
      <c r="Q109" s="956"/>
      <c r="R109" s="956"/>
      <c r="S109" s="956"/>
      <c r="T109" s="956"/>
      <c r="U109" s="956"/>
      <c r="V109" s="956"/>
      <c r="W109" s="956"/>
      <c r="X109" s="956"/>
      <c r="Y109" s="956"/>
      <c r="Z109" s="956"/>
      <c r="AA109" s="956"/>
      <c r="AB109" s="956"/>
      <c r="AC109" s="956"/>
      <c r="AD109" s="956"/>
      <c r="AE109" s="956"/>
      <c r="AF109" s="956"/>
      <c r="AG109" s="956"/>
      <c r="AH109" s="957"/>
    </row>
    <row r="110" spans="1:34" ht="20.100000000000001" customHeight="1" x14ac:dyDescent="0.15">
      <c r="A110" s="968" t="s">
        <v>182</v>
      </c>
      <c r="B110" s="969"/>
      <c r="C110" s="969"/>
      <c r="D110" s="969"/>
      <c r="E110" s="969"/>
      <c r="F110" s="969"/>
      <c r="G110" s="969"/>
      <c r="H110" s="969"/>
      <c r="I110" s="969"/>
      <c r="J110" s="970"/>
      <c r="K110" s="219"/>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233"/>
    </row>
    <row r="111" spans="1:34" ht="15.95" customHeight="1" thickBot="1" x14ac:dyDescent="0.2">
      <c r="A111" s="971" t="s">
        <v>24</v>
      </c>
      <c r="B111" s="972"/>
      <c r="C111" s="972"/>
      <c r="D111" s="972"/>
      <c r="E111" s="972"/>
      <c r="F111" s="972"/>
      <c r="G111" s="972"/>
      <c r="H111" s="972"/>
      <c r="I111" s="972"/>
      <c r="J111" s="973"/>
      <c r="K111" s="912" t="s">
        <v>23</v>
      </c>
      <c r="L111" s="913"/>
      <c r="M111" s="913"/>
      <c r="N111" s="913"/>
      <c r="O111" s="913"/>
      <c r="P111" s="913"/>
      <c r="Q111" s="913"/>
      <c r="R111" s="913"/>
      <c r="S111" s="913"/>
      <c r="T111" s="913"/>
      <c r="U111" s="913"/>
      <c r="V111" s="913"/>
      <c r="W111" s="913"/>
      <c r="X111" s="913"/>
      <c r="Y111" s="913"/>
      <c r="Z111" s="913"/>
      <c r="AA111" s="913"/>
      <c r="AB111" s="913"/>
      <c r="AC111" s="913"/>
      <c r="AD111" s="913"/>
      <c r="AE111" s="913"/>
      <c r="AF111" s="913"/>
      <c r="AG111" s="913"/>
      <c r="AH111" s="914"/>
    </row>
  </sheetData>
  <mergeCells count="414">
    <mergeCell ref="A1:AH1"/>
    <mergeCell ref="D2:E2"/>
    <mergeCell ref="G2:I2"/>
    <mergeCell ref="K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B16"/>
    <mergeCell ref="C11:E11"/>
    <mergeCell ref="F11:AH11"/>
    <mergeCell ref="C12:E13"/>
    <mergeCell ref="F12:AH13"/>
    <mergeCell ref="C14:E16"/>
    <mergeCell ref="F14:I14"/>
    <mergeCell ref="J14:N14"/>
    <mergeCell ref="P14:AH16"/>
    <mergeCell ref="F15:H16"/>
    <mergeCell ref="I15:M16"/>
    <mergeCell ref="A17:S17"/>
    <mergeCell ref="U17:V17"/>
    <mergeCell ref="W17:X17"/>
    <mergeCell ref="Y17:Z17"/>
    <mergeCell ref="AA17:AB17"/>
    <mergeCell ref="AC17:AD17"/>
    <mergeCell ref="AE17:AF17"/>
    <mergeCell ref="A18:A43"/>
    <mergeCell ref="B18:B30"/>
    <mergeCell ref="C18:E18"/>
    <mergeCell ref="F18:I18"/>
    <mergeCell ref="J18:M18"/>
    <mergeCell ref="N18:O21"/>
    <mergeCell ref="P18:S18"/>
    <mergeCell ref="T18:X18"/>
    <mergeCell ref="C19:E21"/>
    <mergeCell ref="F19:I21"/>
    <mergeCell ref="J19:M21"/>
    <mergeCell ref="P19:Q21"/>
    <mergeCell ref="T19:V21"/>
    <mergeCell ref="X19:AH21"/>
    <mergeCell ref="C22:M24"/>
    <mergeCell ref="N22:R22"/>
    <mergeCell ref="S22:U24"/>
    <mergeCell ref="W22:AH22"/>
    <mergeCell ref="V23:AH23"/>
    <mergeCell ref="N24:R24"/>
    <mergeCell ref="W24:AH24"/>
    <mergeCell ref="C25:E30"/>
    <mergeCell ref="S25:U30"/>
    <mergeCell ref="F26:H26"/>
    <mergeCell ref="I26:R26"/>
    <mergeCell ref="V26:AA26"/>
    <mergeCell ref="AC26:AD26"/>
    <mergeCell ref="AF26:AG26"/>
    <mergeCell ref="V27:AA27"/>
    <mergeCell ref="V28:AA28"/>
    <mergeCell ref="F29:H29"/>
    <mergeCell ref="I29:R29"/>
    <mergeCell ref="V29:AA29"/>
    <mergeCell ref="AC29:AD29"/>
    <mergeCell ref="AF29:AG29"/>
    <mergeCell ref="B31:B43"/>
    <mergeCell ref="C31:E31"/>
    <mergeCell ref="F31:I31"/>
    <mergeCell ref="J31:M31"/>
    <mergeCell ref="N31:O34"/>
    <mergeCell ref="P31:S31"/>
    <mergeCell ref="C38:E43"/>
    <mergeCell ref="S38:U43"/>
    <mergeCell ref="F39:H39"/>
    <mergeCell ref="I39:R39"/>
    <mergeCell ref="T31:X31"/>
    <mergeCell ref="C35:M37"/>
    <mergeCell ref="N35:R35"/>
    <mergeCell ref="S35:U37"/>
    <mergeCell ref="W35:AH35"/>
    <mergeCell ref="V36:AH36"/>
    <mergeCell ref="N37:R37"/>
    <mergeCell ref="W37:AH37"/>
    <mergeCell ref="V39:AA39"/>
    <mergeCell ref="AC39:AD39"/>
    <mergeCell ref="AF39:AG39"/>
    <mergeCell ref="V40:AA40"/>
    <mergeCell ref="V41:AA41"/>
    <mergeCell ref="F42:H42"/>
    <mergeCell ref="AE31:AE34"/>
    <mergeCell ref="AF31:AH31"/>
    <mergeCell ref="C32:E34"/>
    <mergeCell ref="F32:I34"/>
    <mergeCell ref="J32:M34"/>
    <mergeCell ref="P32:Q34"/>
    <mergeCell ref="T32:V34"/>
    <mergeCell ref="X32:AD34"/>
    <mergeCell ref="AF32:AH32"/>
    <mergeCell ref="AF33:AH34"/>
    <mergeCell ref="I42:R42"/>
    <mergeCell ref="V42:AA42"/>
    <mergeCell ref="AC42:AD42"/>
    <mergeCell ref="AF42:AG42"/>
    <mergeCell ref="A44:B53"/>
    <mergeCell ref="C44:J45"/>
    <mergeCell ref="K44:P44"/>
    <mergeCell ref="Q44:V44"/>
    <mergeCell ref="W44:AB44"/>
    <mergeCell ref="AC44:AH44"/>
    <mergeCell ref="K45:M45"/>
    <mergeCell ref="N45:P45"/>
    <mergeCell ref="Q45:S45"/>
    <mergeCell ref="T45:V45"/>
    <mergeCell ref="W45:Y45"/>
    <mergeCell ref="Z45:AB45"/>
    <mergeCell ref="AC45:AE45"/>
    <mergeCell ref="AF45:AH45"/>
    <mergeCell ref="C46:J46"/>
    <mergeCell ref="K46:M46"/>
    <mergeCell ref="N46:P46"/>
    <mergeCell ref="Q46:S46"/>
    <mergeCell ref="T46:V46"/>
    <mergeCell ref="W46:Y46"/>
    <mergeCell ref="Z46:AB46"/>
    <mergeCell ref="AC46:AE46"/>
    <mergeCell ref="AF46:AH46"/>
    <mergeCell ref="C47:J47"/>
    <mergeCell ref="K47:M47"/>
    <mergeCell ref="N47:P47"/>
    <mergeCell ref="Q47:S47"/>
    <mergeCell ref="T47:V47"/>
    <mergeCell ref="W47:Y47"/>
    <mergeCell ref="Z47:AB47"/>
    <mergeCell ref="AC47:AE47"/>
    <mergeCell ref="AF47:AH47"/>
    <mergeCell ref="C48:J48"/>
    <mergeCell ref="K48:P48"/>
    <mergeCell ref="Q48:V48"/>
    <mergeCell ref="W48:AB48"/>
    <mergeCell ref="AC48:AH48"/>
    <mergeCell ref="C49:J50"/>
    <mergeCell ref="K49:P49"/>
    <mergeCell ref="Q49:V49"/>
    <mergeCell ref="W49:AB49"/>
    <mergeCell ref="AC49:AH49"/>
    <mergeCell ref="K50:M50"/>
    <mergeCell ref="N50:P50"/>
    <mergeCell ref="Q50:S50"/>
    <mergeCell ref="T50:V50"/>
    <mergeCell ref="W50:Y50"/>
    <mergeCell ref="Z50:AB50"/>
    <mergeCell ref="AC50:AE50"/>
    <mergeCell ref="AF50:AH50"/>
    <mergeCell ref="C51:J51"/>
    <mergeCell ref="K51:M51"/>
    <mergeCell ref="N51:P51"/>
    <mergeCell ref="Q51:S51"/>
    <mergeCell ref="T51:V51"/>
    <mergeCell ref="W51:Y51"/>
    <mergeCell ref="Z51:AB51"/>
    <mergeCell ref="AC51:AE51"/>
    <mergeCell ref="AF51:AH51"/>
    <mergeCell ref="C52:J52"/>
    <mergeCell ref="K52:M52"/>
    <mergeCell ref="N52:P52"/>
    <mergeCell ref="Q52:S52"/>
    <mergeCell ref="T52:V52"/>
    <mergeCell ref="W52:Y52"/>
    <mergeCell ref="Z52:AB52"/>
    <mergeCell ref="AC52:AE52"/>
    <mergeCell ref="AF52:AH52"/>
    <mergeCell ref="C53:J53"/>
    <mergeCell ref="K53:P53"/>
    <mergeCell ref="Q53:V53"/>
    <mergeCell ref="W53:AB53"/>
    <mergeCell ref="AC53:AH53"/>
    <mergeCell ref="A54:B107"/>
    <mergeCell ref="C54:C56"/>
    <mergeCell ref="D54:I56"/>
    <mergeCell ref="J54:J56"/>
    <mergeCell ref="S54:S56"/>
    <mergeCell ref="T54:U54"/>
    <mergeCell ref="R55:R56"/>
    <mergeCell ref="T55:U55"/>
    <mergeCell ref="P60:P62"/>
    <mergeCell ref="S60:T62"/>
    <mergeCell ref="V54:AB54"/>
    <mergeCell ref="AC54:AC56"/>
    <mergeCell ref="AD54:AH56"/>
    <mergeCell ref="K55:K56"/>
    <mergeCell ref="L55:L56"/>
    <mergeCell ref="M55:M56"/>
    <mergeCell ref="N55:N56"/>
    <mergeCell ref="O55:O56"/>
    <mergeCell ref="P55:P56"/>
    <mergeCell ref="Q55:Q56"/>
    <mergeCell ref="V55:AB55"/>
    <mergeCell ref="T56:U56"/>
    <mergeCell ref="V56:AB56"/>
    <mergeCell ref="C57:C68"/>
    <mergeCell ref="D57:I68"/>
    <mergeCell ref="J57:J68"/>
    <mergeCell ref="N57:O57"/>
    <mergeCell ref="P57:P59"/>
    <mergeCell ref="S57:T59"/>
    <mergeCell ref="V57:W57"/>
    <mergeCell ref="X57:X59"/>
    <mergeCell ref="AA57:AA59"/>
    <mergeCell ref="Y64:Z64"/>
    <mergeCell ref="N66:O66"/>
    <mergeCell ref="P66:P68"/>
    <mergeCell ref="S66:T68"/>
    <mergeCell ref="X66:X68"/>
    <mergeCell ref="AA66:AA68"/>
    <mergeCell ref="K67:M67"/>
    <mergeCell ref="N67:O67"/>
    <mergeCell ref="Q67:R67"/>
    <mergeCell ref="U67:W67"/>
    <mergeCell ref="Y67:Z67"/>
    <mergeCell ref="AC57:AC68"/>
    <mergeCell ref="AD57:AH68"/>
    <mergeCell ref="K58:M58"/>
    <mergeCell ref="N58:O58"/>
    <mergeCell ref="Q58:R58"/>
    <mergeCell ref="U58:W58"/>
    <mergeCell ref="Y58:Z58"/>
    <mergeCell ref="N60:O60"/>
    <mergeCell ref="X60:X62"/>
    <mergeCell ref="AA60:AA62"/>
    <mergeCell ref="K61:M61"/>
    <mergeCell ref="N61:O61"/>
    <mergeCell ref="Q61:R61"/>
    <mergeCell ref="U61:W61"/>
    <mergeCell ref="Y61:Z61"/>
    <mergeCell ref="N63:O63"/>
    <mergeCell ref="P63:P65"/>
    <mergeCell ref="S63:T65"/>
    <mergeCell ref="X63:X65"/>
    <mergeCell ref="AA63:AA65"/>
    <mergeCell ref="K64:M64"/>
    <mergeCell ref="N64:O64"/>
    <mergeCell ref="Q64:R64"/>
    <mergeCell ref="U64:W64"/>
    <mergeCell ref="C69:C71"/>
    <mergeCell ref="D69:I71"/>
    <mergeCell ref="J69:J71"/>
    <mergeCell ref="S69:S71"/>
    <mergeCell ref="T69:U69"/>
    <mergeCell ref="V69:AB69"/>
    <mergeCell ref="T70:U70"/>
    <mergeCell ref="V70:AB70"/>
    <mergeCell ref="T71:U71"/>
    <mergeCell ref="V71:AB71"/>
    <mergeCell ref="AC69:AC71"/>
    <mergeCell ref="AD69:AH71"/>
    <mergeCell ref="K70:K71"/>
    <mergeCell ref="L70:L71"/>
    <mergeCell ref="M70:M71"/>
    <mergeCell ref="N70:N71"/>
    <mergeCell ref="O70:O71"/>
    <mergeCell ref="P70:P71"/>
    <mergeCell ref="Q70:Q71"/>
    <mergeCell ref="R70:R71"/>
    <mergeCell ref="C72:C83"/>
    <mergeCell ref="D72:I83"/>
    <mergeCell ref="J72:J83"/>
    <mergeCell ref="Q72:Q74"/>
    <mergeCell ref="T72:U74"/>
    <mergeCell ref="Y72:Y74"/>
    <mergeCell ref="Q75:Q77"/>
    <mergeCell ref="T75:U77"/>
    <mergeCell ref="Y75:Y77"/>
    <mergeCell ref="Q78:Q80"/>
    <mergeCell ref="Q81:Q83"/>
    <mergeCell ref="T81:U83"/>
    <mergeCell ref="Y81:Y83"/>
    <mergeCell ref="AB72:AB74"/>
    <mergeCell ref="K73:M73"/>
    <mergeCell ref="N73:P73"/>
    <mergeCell ref="R73:S73"/>
    <mergeCell ref="V73:X73"/>
    <mergeCell ref="Z73:AA73"/>
    <mergeCell ref="AB75:AB77"/>
    <mergeCell ref="K76:M76"/>
    <mergeCell ref="N76:P76"/>
    <mergeCell ref="R76:S76"/>
    <mergeCell ref="V76:X76"/>
    <mergeCell ref="Z76:AA76"/>
    <mergeCell ref="AB81:AB83"/>
    <mergeCell ref="AB85:AD85"/>
    <mergeCell ref="AE85:AG85"/>
    <mergeCell ref="D87:I87"/>
    <mergeCell ref="K87:AH87"/>
    <mergeCell ref="AB78:AB80"/>
    <mergeCell ref="K79:M79"/>
    <mergeCell ref="N79:P79"/>
    <mergeCell ref="R79:S79"/>
    <mergeCell ref="V79:X79"/>
    <mergeCell ref="Z79:AA79"/>
    <mergeCell ref="K82:M82"/>
    <mergeCell ref="N82:P82"/>
    <mergeCell ref="R82:S82"/>
    <mergeCell ref="V82:X82"/>
    <mergeCell ref="Z82:AA82"/>
    <mergeCell ref="T78:U80"/>
    <mergeCell ref="Y78:Y80"/>
    <mergeCell ref="D88:I88"/>
    <mergeCell ref="K88:AH88"/>
    <mergeCell ref="K84:M86"/>
    <mergeCell ref="N84:O86"/>
    <mergeCell ref="D85:I85"/>
    <mergeCell ref="P85:R85"/>
    <mergeCell ref="T85:V85"/>
    <mergeCell ref="C89:C90"/>
    <mergeCell ref="D89:I90"/>
    <mergeCell ref="J89:J90"/>
    <mergeCell ref="L89:N89"/>
    <mergeCell ref="P89:R89"/>
    <mergeCell ref="T89:V89"/>
    <mergeCell ref="X89:Z89"/>
    <mergeCell ref="AB89:AD89"/>
    <mergeCell ref="AE89:AE90"/>
    <mergeCell ref="AF89:AH90"/>
    <mergeCell ref="L90:N90"/>
    <mergeCell ref="P90:R90"/>
    <mergeCell ref="T90:V90"/>
    <mergeCell ref="X90:Z90"/>
    <mergeCell ref="AB90:AD90"/>
    <mergeCell ref="X85:Z85"/>
    <mergeCell ref="K91:K93"/>
    <mergeCell ref="L91:N91"/>
    <mergeCell ref="O91:O93"/>
    <mergeCell ref="P91:AH93"/>
    <mergeCell ref="D92:I92"/>
    <mergeCell ref="L93:N93"/>
    <mergeCell ref="C94:D98"/>
    <mergeCell ref="E94:J96"/>
    <mergeCell ref="K94:K96"/>
    <mergeCell ref="L94:N94"/>
    <mergeCell ref="O94:O96"/>
    <mergeCell ref="P94:AH96"/>
    <mergeCell ref="L96:N96"/>
    <mergeCell ref="E97:J98"/>
    <mergeCell ref="L97:N97"/>
    <mergeCell ref="P97:R97"/>
    <mergeCell ref="T97:V97"/>
    <mergeCell ref="X97:Z97"/>
    <mergeCell ref="AB97:AD97"/>
    <mergeCell ref="AE97:AE98"/>
    <mergeCell ref="AF97:AH98"/>
    <mergeCell ref="L98:N98"/>
    <mergeCell ref="P98:R98"/>
    <mergeCell ref="T98:V98"/>
    <mergeCell ref="X98:Z98"/>
    <mergeCell ref="AB98:AD98"/>
    <mergeCell ref="C99:J101"/>
    <mergeCell ref="K99:K101"/>
    <mergeCell ref="L99:N99"/>
    <mergeCell ref="O99:O101"/>
    <mergeCell ref="P99:S101"/>
    <mergeCell ref="AA99:AG101"/>
    <mergeCell ref="U100:V100"/>
    <mergeCell ref="X100:Y100"/>
    <mergeCell ref="L101:N101"/>
    <mergeCell ref="C102:D107"/>
    <mergeCell ref="E102:J104"/>
    <mergeCell ref="R102:AA104"/>
    <mergeCell ref="L103:N103"/>
    <mergeCell ref="O103:Q103"/>
    <mergeCell ref="AC103:AG103"/>
    <mergeCell ref="E105:J106"/>
    <mergeCell ref="K105:M105"/>
    <mergeCell ref="N105:AH105"/>
    <mergeCell ref="K106:M106"/>
    <mergeCell ref="N106:U106"/>
    <mergeCell ref="V106:W106"/>
    <mergeCell ref="X106:Z106"/>
    <mergeCell ref="AB106:AD106"/>
    <mergeCell ref="AF106:AH106"/>
    <mergeCell ref="E107:J107"/>
    <mergeCell ref="K107:AH107"/>
    <mergeCell ref="A110:J110"/>
    <mergeCell ref="A111:J111"/>
    <mergeCell ref="K111:AH111"/>
    <mergeCell ref="A108:J108"/>
    <mergeCell ref="K108:M108"/>
    <mergeCell ref="N108:U108"/>
    <mergeCell ref="V108:Z108"/>
    <mergeCell ref="AA108:AH108"/>
    <mergeCell ref="A109:J109"/>
    <mergeCell ref="K109:AH109"/>
  </mergeCells>
  <phoneticPr fontId="2"/>
  <dataValidations count="19">
    <dataValidation type="list" showDropDown="1" showInputMessage="1" showErrorMessage="1" sqref="L57:M57 L59:M60 K68:M68 L66:M66 K62 K65:M65 L62:M63 K59">
      <formula1>" , 平日, 土曜, 日・祝日"</formula1>
    </dataValidation>
    <dataValidation showDropDown="1" showInputMessage="1" showErrorMessage="1" sqref="K60 K57 K66 K63"/>
    <dataValidation type="list" allowBlank="1" showInputMessage="1" showErrorMessage="1" sqref="K70:R71 K55:R56">
      <formula1>"　,○"</formula1>
    </dataValidation>
    <dataValidation type="list" allowBlank="1" showInputMessage="1" showErrorMessage="1" sqref="N73 V73 N67 U67:V67 N61 U58:V58 U64:V64 N64 N79 V79 N58:O58 U61:V61 N82 V82 N76 V76">
      <formula1>"　,１,２,３,４,５,６,７,８,９,１０,１１,１２,１３,１４,１５,１６,１７,１８,１９,２０,２１,２２,２３,２４"</formula1>
    </dataValidation>
    <dataValidation imeMode="fullAlpha" allowBlank="1" showInputMessage="1" showErrorMessage="1" sqref="AB106:AD106 AC17:AD17 I10:K10 J14:N14 T31:X31 T18:X18 Y2:AH3 J7:N7 U17:V17 Y17:Z17 AF106 X106"/>
    <dataValidation type="list" allowBlank="1" showInputMessage="1" showErrorMessage="1" sqref="K88:AH88">
      <formula1>"　,運営規程に定めるとおり"</formula1>
    </dataValidation>
    <dataValidation imeMode="halfKatakana" allowBlank="1" showInputMessage="1" showErrorMessage="1" sqref="F18:M18 F4:AH4 F11:AH11 F31:M31"/>
    <dataValidation type="list" allowBlank="1" showInputMessage="1" showErrorMessage="1" sqref="AF31:AF33">
      <formula1>"　,看護師,准看護師,介護福祉士,訪問介護員１級,訪問介護員２級,居宅介護１級,居宅介護２級,全身性ガイド,視覚ガイド,知的ガイド"</formula1>
    </dataValidation>
    <dataValidation imeMode="on" allowBlank="1" showInputMessage="1" showErrorMessage="1" error="この行には入力できません。_x000a_下の行に入力してください。" prompt="この行には入力できません。_x000a_上の行に入力してください。" sqref="F30:H30 O30 F40:H40 F27:H27 F43:H43 O43 O27 O40"/>
    <dataValidation imeMode="on" allowBlank="1" showInputMessage="1" showErrorMessage="1" error="この行には入力できません。_x000a_下の行に入力してください。" prompt="この行には入力できません。_x000a_下の行に入力してください。" sqref="F38:G38 E41:H41 I38:O38 V38:AH38 I25:O25 F25:G25 R28 V25:AH25 E28:H28 R41"/>
    <dataValidation imeMode="fullAlpha" allowBlank="1" showInputMessage="1" showErrorMessage="1" error="全角数字で入力してください" sqref="AF10:AH10 M10:O10 Q10:S10 X10:Z10 AB10:AD10"/>
    <dataValidation type="list" errorStyle="warning" allowBlank="1" showInputMessage="1" showErrorMessage="1" prompt="児童発達支援管理責任者は、サービス提供職員との兼務はできません。" sqref="V36:AH36">
      <formula1>"　,管理者,サービス管理責任者"</formula1>
    </dataValidation>
    <dataValidation imeMode="halfAlpha" allowBlank="1" showInputMessage="1" showErrorMessage="1" sqref="K46:AH48 K51:AH53"/>
    <dataValidation type="list" allowBlank="1" showInputMessage="1" showErrorMessage="1" prompt="プルダウンメニューから選択してください。" sqref="I29:R29 I42:R42">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K58:M58 K82:M82 K79:M79 K76:M76 K73:M73 K67:M67 K64:M64 K61:M61">
      <formula1>" 　　, 平日, 土曜, 日・祝日, 長期休暇"</formula1>
    </dataValidation>
    <dataValidation errorStyle="information" allowBlank="1" showInputMessage="1" showErrorMessage="1" sqref="K49:AH49"/>
    <dataValidation type="list" errorStyle="warning" allowBlank="1" showInputMessage="1" showErrorMessage="1" prompt="児童発達支援管理責任者は、サービス提供職員との兼務はできません。" sqref="V23:AH23">
      <formula1>"　,管理者,サービス管理責任者"</formula1>
    </dataValidation>
    <dataValidation type="list" errorStyle="warning" allowBlank="1" showInputMessage="1" showErrorMessage="1" sqref="K87:AH87">
      <formula1>"　,厚生労働大臣が定める額"</formula1>
    </dataValidation>
    <dataValidation type="list" allowBlank="1" showInputMessage="1" showErrorMessage="1" prompt="プルダウンメニューから選択してください。" sqref="I39:R39 I26:R26">
      <formula1>"　,相談支援業務5年以上,直接支援業務8年以上,直接支援業務5年以上＋有資格,国家資格業務5年以上＋相談支援業務3年以上,国家資格業務5年以上＋直接支援業務3年以上"</formula1>
    </dataValidation>
  </dataValidations>
  <printOptions horizontalCentered="1"/>
  <pageMargins left="0.70866141732283472" right="0.59055118110236227" top="0.39370078740157483" bottom="0.39370078740157483" header="0.51181102362204722" footer="0.51181102362204722"/>
  <headerFooter alignWithMargins="0"/>
  <rowBreaks count="1" manualBreakCount="1">
    <brk id="53" max="3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1"/>
  <sheetViews>
    <sheetView showGridLines="0" view="pageBreakPreview" zoomScaleNormal="100" workbookViewId="0">
      <selection sqref="A1:AH1"/>
    </sheetView>
  </sheetViews>
  <sheetFormatPr defaultRowHeight="12" x14ac:dyDescent="0.15"/>
  <cols>
    <col min="1" max="2" width="2.25" style="2" customWidth="1"/>
    <col min="3" max="34" width="2.625" style="2" customWidth="1"/>
    <col min="35" max="35" width="1.625" style="2" customWidth="1"/>
    <col min="36" max="16384" width="9" style="2"/>
  </cols>
  <sheetData>
    <row r="1" spans="1:35" ht="17.100000000000001" customHeight="1" thickBot="1" x14ac:dyDescent="0.2">
      <c r="A1" s="490" t="s">
        <v>215</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row>
    <row r="2" spans="1:35" ht="15" customHeight="1" x14ac:dyDescent="0.15">
      <c r="A2" s="224"/>
      <c r="B2" s="167"/>
      <c r="C2" s="224" t="s">
        <v>184</v>
      </c>
      <c r="D2" s="1041" t="s">
        <v>201</v>
      </c>
      <c r="E2" s="1041"/>
      <c r="F2" s="225" t="s">
        <v>18</v>
      </c>
      <c r="G2" s="1041" t="s">
        <v>199</v>
      </c>
      <c r="H2" s="1041"/>
      <c r="I2" s="1041"/>
      <c r="J2" s="2" t="s">
        <v>10</v>
      </c>
      <c r="K2" s="593" t="s">
        <v>370</v>
      </c>
      <c r="L2" s="593"/>
      <c r="M2" s="593"/>
      <c r="N2" s="593"/>
      <c r="O2" s="593"/>
      <c r="P2" s="593"/>
      <c r="Q2" s="593"/>
      <c r="R2" s="593"/>
      <c r="S2" s="593"/>
      <c r="U2" s="491" t="s">
        <v>179</v>
      </c>
      <c r="V2" s="492"/>
      <c r="W2" s="492"/>
      <c r="X2" s="493"/>
      <c r="Y2" s="1199"/>
      <c r="Z2" s="1199"/>
      <c r="AA2" s="1199"/>
      <c r="AB2" s="1199"/>
      <c r="AC2" s="1199"/>
      <c r="AD2" s="1199"/>
      <c r="AE2" s="1199"/>
      <c r="AF2" s="1199"/>
      <c r="AG2" s="1199"/>
      <c r="AH2" s="1201"/>
    </row>
    <row r="3" spans="1:35" ht="3.95" customHeight="1" thickBot="1" x14ac:dyDescent="0.2">
      <c r="B3" s="224"/>
      <c r="C3" s="222"/>
      <c r="D3" s="222"/>
      <c r="E3" s="222"/>
      <c r="F3" s="223"/>
      <c r="G3" s="222"/>
      <c r="H3" s="222"/>
      <c r="I3" s="222"/>
      <c r="J3" s="223"/>
      <c r="K3" s="222"/>
      <c r="L3" s="222"/>
      <c r="M3" s="222"/>
      <c r="N3" s="232"/>
      <c r="O3" s="232"/>
      <c r="P3" s="232"/>
      <c r="Q3" s="154"/>
      <c r="R3" s="154"/>
      <c r="S3" s="154"/>
      <c r="T3" s="153"/>
      <c r="U3" s="494"/>
      <c r="V3" s="495"/>
      <c r="W3" s="495"/>
      <c r="X3" s="496"/>
      <c r="Y3" s="1200"/>
      <c r="Z3" s="1200"/>
      <c r="AA3" s="1200"/>
      <c r="AB3" s="1200"/>
      <c r="AC3" s="1200"/>
      <c r="AD3" s="1200"/>
      <c r="AE3" s="1200"/>
      <c r="AF3" s="1200"/>
      <c r="AG3" s="1200"/>
      <c r="AH3" s="1202"/>
    </row>
    <row r="4" spans="1:35" ht="14.1" customHeight="1" x14ac:dyDescent="0.15">
      <c r="A4" s="553" t="s">
        <v>178</v>
      </c>
      <c r="B4" s="554"/>
      <c r="C4" s="520" t="s">
        <v>14</v>
      </c>
      <c r="D4" s="521"/>
      <c r="E4" s="522"/>
      <c r="F4" s="1188"/>
      <c r="G4" s="1189"/>
      <c r="H4" s="1189"/>
      <c r="I4" s="1189"/>
      <c r="J4" s="1189"/>
      <c r="K4" s="1189"/>
      <c r="L4" s="1189"/>
      <c r="M4" s="1189"/>
      <c r="N4" s="1189"/>
      <c r="O4" s="1189"/>
      <c r="P4" s="1189"/>
      <c r="Q4" s="1189"/>
      <c r="R4" s="1189"/>
      <c r="S4" s="1189"/>
      <c r="T4" s="1189"/>
      <c r="U4" s="1189"/>
      <c r="V4" s="1189"/>
      <c r="W4" s="1189"/>
      <c r="X4" s="1189"/>
      <c r="Y4" s="1189"/>
      <c r="Z4" s="1189"/>
      <c r="AA4" s="1189"/>
      <c r="AB4" s="1189"/>
      <c r="AC4" s="1189"/>
      <c r="AD4" s="1189"/>
      <c r="AE4" s="1189"/>
      <c r="AF4" s="1189"/>
      <c r="AG4" s="1189"/>
      <c r="AH4" s="1190"/>
    </row>
    <row r="5" spans="1:35" ht="14.1" customHeight="1" x14ac:dyDescent="0.15">
      <c r="A5" s="555"/>
      <c r="B5" s="556"/>
      <c r="C5" s="499" t="s">
        <v>29</v>
      </c>
      <c r="D5" s="500"/>
      <c r="E5" s="501"/>
      <c r="F5" s="1191"/>
      <c r="G5" s="1192"/>
      <c r="H5" s="1192"/>
      <c r="I5" s="1192"/>
      <c r="J5" s="1192"/>
      <c r="K5" s="1192"/>
      <c r="L5" s="1192"/>
      <c r="M5" s="1192"/>
      <c r="N5" s="1192"/>
      <c r="O5" s="1192"/>
      <c r="P5" s="1192"/>
      <c r="Q5" s="1192"/>
      <c r="R5" s="1192"/>
      <c r="S5" s="1192"/>
      <c r="T5" s="1192"/>
      <c r="U5" s="1192"/>
      <c r="V5" s="1192"/>
      <c r="W5" s="1192"/>
      <c r="X5" s="1192"/>
      <c r="Y5" s="1192"/>
      <c r="Z5" s="1192"/>
      <c r="AA5" s="1192"/>
      <c r="AB5" s="1192"/>
      <c r="AC5" s="1192"/>
      <c r="AD5" s="1192"/>
      <c r="AE5" s="1192"/>
      <c r="AF5" s="1192"/>
      <c r="AG5" s="1192"/>
      <c r="AH5" s="1193"/>
    </row>
    <row r="6" spans="1:35" ht="14.1" customHeight="1" x14ac:dyDescent="0.15">
      <c r="A6" s="555"/>
      <c r="B6" s="556"/>
      <c r="C6" s="526"/>
      <c r="D6" s="527"/>
      <c r="E6" s="528"/>
      <c r="F6" s="1194"/>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6"/>
    </row>
    <row r="7" spans="1:35" ht="14.1" customHeight="1" x14ac:dyDescent="0.15">
      <c r="A7" s="555"/>
      <c r="B7" s="556"/>
      <c r="C7" s="499" t="s">
        <v>176</v>
      </c>
      <c r="D7" s="500"/>
      <c r="E7" s="501"/>
      <c r="F7" s="505" t="s">
        <v>11</v>
      </c>
      <c r="G7" s="506"/>
      <c r="H7" s="506"/>
      <c r="I7" s="506"/>
      <c r="J7" s="1114"/>
      <c r="K7" s="1114"/>
      <c r="L7" s="1114"/>
      <c r="M7" s="1114"/>
      <c r="N7" s="1114"/>
      <c r="O7" s="100" t="s">
        <v>10</v>
      </c>
      <c r="P7" s="1011"/>
      <c r="Q7" s="1011"/>
      <c r="R7" s="1011"/>
      <c r="S7" s="1011"/>
      <c r="T7" s="1011"/>
      <c r="U7" s="1011"/>
      <c r="V7" s="1011"/>
      <c r="W7" s="1011"/>
      <c r="X7" s="1011"/>
      <c r="Y7" s="1011"/>
      <c r="Z7" s="1011"/>
      <c r="AA7" s="1011"/>
      <c r="AB7" s="1011"/>
      <c r="AC7" s="1011"/>
      <c r="AD7" s="1011"/>
      <c r="AE7" s="1011"/>
      <c r="AF7" s="1011"/>
      <c r="AG7" s="1011"/>
      <c r="AH7" s="1012"/>
    </row>
    <row r="8" spans="1:35" ht="14.1" customHeight="1" x14ac:dyDescent="0.15">
      <c r="A8" s="555"/>
      <c r="B8" s="556"/>
      <c r="C8" s="502"/>
      <c r="D8" s="503"/>
      <c r="E8" s="504"/>
      <c r="F8" s="512" t="s">
        <v>175</v>
      </c>
      <c r="G8" s="513"/>
      <c r="H8" s="513"/>
      <c r="I8" s="1068"/>
      <c r="J8" s="1068"/>
      <c r="K8" s="1068"/>
      <c r="L8" s="1068"/>
      <c r="M8" s="1068"/>
      <c r="N8" s="13" t="s">
        <v>9</v>
      </c>
      <c r="O8" s="13" t="s">
        <v>8</v>
      </c>
      <c r="P8" s="1051"/>
      <c r="Q8" s="1051"/>
      <c r="R8" s="1051"/>
      <c r="S8" s="1051"/>
      <c r="T8" s="1051"/>
      <c r="U8" s="1051"/>
      <c r="V8" s="1051"/>
      <c r="W8" s="1051"/>
      <c r="X8" s="1051"/>
      <c r="Y8" s="1051"/>
      <c r="Z8" s="1051"/>
      <c r="AA8" s="1051"/>
      <c r="AB8" s="1051"/>
      <c r="AC8" s="1051"/>
      <c r="AD8" s="1051"/>
      <c r="AE8" s="1051"/>
      <c r="AF8" s="1051"/>
      <c r="AG8" s="1051"/>
      <c r="AH8" s="1052"/>
    </row>
    <row r="9" spans="1:35" ht="3.95" customHeight="1" x14ac:dyDescent="0.15">
      <c r="A9" s="555"/>
      <c r="B9" s="556"/>
      <c r="C9" s="526"/>
      <c r="D9" s="527"/>
      <c r="E9" s="528"/>
      <c r="F9" s="514"/>
      <c r="G9" s="515"/>
      <c r="H9" s="515"/>
      <c r="I9" s="1197"/>
      <c r="J9" s="1197"/>
      <c r="K9" s="1197"/>
      <c r="L9" s="1197"/>
      <c r="M9" s="1197"/>
      <c r="N9" s="95"/>
      <c r="O9" s="95"/>
      <c r="P9" s="1013"/>
      <c r="Q9" s="1013"/>
      <c r="R9" s="1013"/>
      <c r="S9" s="1013"/>
      <c r="T9" s="1013"/>
      <c r="U9" s="1013"/>
      <c r="V9" s="1013"/>
      <c r="W9" s="1013"/>
      <c r="X9" s="1013"/>
      <c r="Y9" s="1013"/>
      <c r="Z9" s="1013"/>
      <c r="AA9" s="1013"/>
      <c r="AB9" s="1013"/>
      <c r="AC9" s="1013"/>
      <c r="AD9" s="1013"/>
      <c r="AE9" s="1013"/>
      <c r="AF9" s="1013"/>
      <c r="AG9" s="1013"/>
      <c r="AH9" s="1014"/>
    </row>
    <row r="10" spans="1:35" ht="15" customHeight="1" thickBot="1" x14ac:dyDescent="0.2">
      <c r="A10" s="555"/>
      <c r="B10" s="556"/>
      <c r="C10" s="544" t="s">
        <v>17</v>
      </c>
      <c r="D10" s="545"/>
      <c r="E10" s="546"/>
      <c r="F10" s="547" t="s">
        <v>16</v>
      </c>
      <c r="G10" s="548"/>
      <c r="H10" s="549"/>
      <c r="I10" s="961"/>
      <c r="J10" s="962"/>
      <c r="K10" s="962"/>
      <c r="L10" s="221" t="s">
        <v>48</v>
      </c>
      <c r="M10" s="963"/>
      <c r="N10" s="963"/>
      <c r="O10" s="963"/>
      <c r="P10" s="221" t="s">
        <v>48</v>
      </c>
      <c r="Q10" s="964"/>
      <c r="R10" s="964"/>
      <c r="S10" s="1110"/>
      <c r="T10" s="551" t="s">
        <v>15</v>
      </c>
      <c r="U10" s="543"/>
      <c r="V10" s="543"/>
      <c r="W10" s="552"/>
      <c r="X10" s="961"/>
      <c r="Y10" s="962"/>
      <c r="Z10" s="962"/>
      <c r="AA10" s="221" t="s">
        <v>48</v>
      </c>
      <c r="AB10" s="963"/>
      <c r="AC10" s="963"/>
      <c r="AD10" s="963"/>
      <c r="AE10" s="221" t="s">
        <v>48</v>
      </c>
      <c r="AF10" s="964"/>
      <c r="AG10" s="964"/>
      <c r="AH10" s="965"/>
      <c r="AI10" s="129"/>
    </row>
    <row r="11" spans="1:35" ht="14.1" customHeight="1" x14ac:dyDescent="0.15">
      <c r="A11" s="553" t="s">
        <v>211</v>
      </c>
      <c r="B11" s="554"/>
      <c r="C11" s="520" t="s">
        <v>14</v>
      </c>
      <c r="D11" s="521"/>
      <c r="E11" s="522"/>
      <c r="F11" s="1188"/>
      <c r="G11" s="1189"/>
      <c r="H11" s="1189"/>
      <c r="I11" s="1189"/>
      <c r="J11" s="1189"/>
      <c r="K11" s="1189"/>
      <c r="L11" s="1189"/>
      <c r="M11" s="1189"/>
      <c r="N11" s="1189"/>
      <c r="O11" s="1189"/>
      <c r="P11" s="1189"/>
      <c r="Q11" s="1189"/>
      <c r="R11" s="1189"/>
      <c r="S11" s="1189"/>
      <c r="T11" s="1189"/>
      <c r="U11" s="1189"/>
      <c r="V11" s="1189"/>
      <c r="W11" s="1189"/>
      <c r="X11" s="1189"/>
      <c r="Y11" s="1189"/>
      <c r="Z11" s="1189"/>
      <c r="AA11" s="1189"/>
      <c r="AB11" s="1189"/>
      <c r="AC11" s="1189"/>
      <c r="AD11" s="1189"/>
      <c r="AE11" s="1189"/>
      <c r="AF11" s="1189"/>
      <c r="AG11" s="1189"/>
      <c r="AH11" s="1190"/>
    </row>
    <row r="12" spans="1:35" ht="14.1" customHeight="1" x14ac:dyDescent="0.15">
      <c r="A12" s="555"/>
      <c r="B12" s="556"/>
      <c r="C12" s="499" t="s">
        <v>29</v>
      </c>
      <c r="D12" s="500"/>
      <c r="E12" s="501"/>
      <c r="F12" s="1191"/>
      <c r="G12" s="1192"/>
      <c r="H12" s="1192"/>
      <c r="I12" s="1192"/>
      <c r="J12" s="1192"/>
      <c r="K12" s="1192"/>
      <c r="L12" s="1192"/>
      <c r="M12" s="1192"/>
      <c r="N12" s="1192"/>
      <c r="O12" s="1192"/>
      <c r="P12" s="1192"/>
      <c r="Q12" s="1192"/>
      <c r="R12" s="1192"/>
      <c r="S12" s="1192"/>
      <c r="T12" s="1192"/>
      <c r="U12" s="1192"/>
      <c r="V12" s="1192"/>
      <c r="W12" s="1192"/>
      <c r="X12" s="1192"/>
      <c r="Y12" s="1192"/>
      <c r="Z12" s="1192"/>
      <c r="AA12" s="1192"/>
      <c r="AB12" s="1192"/>
      <c r="AC12" s="1192"/>
      <c r="AD12" s="1192"/>
      <c r="AE12" s="1192"/>
      <c r="AF12" s="1192"/>
      <c r="AG12" s="1192"/>
      <c r="AH12" s="1193"/>
    </row>
    <row r="13" spans="1:35" ht="14.1" customHeight="1" x14ac:dyDescent="0.15">
      <c r="A13" s="555"/>
      <c r="B13" s="556"/>
      <c r="C13" s="526"/>
      <c r="D13" s="527"/>
      <c r="E13" s="528"/>
      <c r="F13" s="1194"/>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6"/>
    </row>
    <row r="14" spans="1:35" ht="14.1" customHeight="1" x14ac:dyDescent="0.15">
      <c r="A14" s="555"/>
      <c r="B14" s="556"/>
      <c r="C14" s="499" t="s">
        <v>176</v>
      </c>
      <c r="D14" s="500"/>
      <c r="E14" s="501"/>
      <c r="F14" s="505" t="s">
        <v>11</v>
      </c>
      <c r="G14" s="506"/>
      <c r="H14" s="506"/>
      <c r="I14" s="506"/>
      <c r="J14" s="1114"/>
      <c r="K14" s="1114"/>
      <c r="L14" s="1114"/>
      <c r="M14" s="1114"/>
      <c r="N14" s="1114"/>
      <c r="O14" s="100" t="s">
        <v>10</v>
      </c>
      <c r="P14" s="1011"/>
      <c r="Q14" s="1011"/>
      <c r="R14" s="1011"/>
      <c r="S14" s="1011"/>
      <c r="T14" s="1011"/>
      <c r="U14" s="1011"/>
      <c r="V14" s="1011"/>
      <c r="W14" s="1011"/>
      <c r="X14" s="1011"/>
      <c r="Y14" s="1011"/>
      <c r="Z14" s="1011"/>
      <c r="AA14" s="1011"/>
      <c r="AB14" s="1011"/>
      <c r="AC14" s="1011"/>
      <c r="AD14" s="1011"/>
      <c r="AE14" s="1011"/>
      <c r="AF14" s="1011"/>
      <c r="AG14" s="1011"/>
      <c r="AH14" s="1012"/>
    </row>
    <row r="15" spans="1:35" ht="14.1" customHeight="1" x14ac:dyDescent="0.15">
      <c r="A15" s="555"/>
      <c r="B15" s="556"/>
      <c r="C15" s="502"/>
      <c r="D15" s="503"/>
      <c r="E15" s="504"/>
      <c r="F15" s="512" t="s">
        <v>175</v>
      </c>
      <c r="G15" s="513"/>
      <c r="H15" s="513"/>
      <c r="I15" s="1067"/>
      <c r="J15" s="1067"/>
      <c r="K15" s="1067"/>
      <c r="L15" s="1067"/>
      <c r="M15" s="1067"/>
      <c r="N15" s="13" t="s">
        <v>9</v>
      </c>
      <c r="O15" s="13" t="s">
        <v>8</v>
      </c>
      <c r="P15" s="1051"/>
      <c r="Q15" s="1051"/>
      <c r="R15" s="1051"/>
      <c r="S15" s="1051"/>
      <c r="T15" s="1051"/>
      <c r="U15" s="1051"/>
      <c r="V15" s="1051"/>
      <c r="W15" s="1051"/>
      <c r="X15" s="1051"/>
      <c r="Y15" s="1051"/>
      <c r="Z15" s="1051"/>
      <c r="AA15" s="1051"/>
      <c r="AB15" s="1051"/>
      <c r="AC15" s="1051"/>
      <c r="AD15" s="1051"/>
      <c r="AE15" s="1051"/>
      <c r="AF15" s="1051"/>
      <c r="AG15" s="1051"/>
      <c r="AH15" s="1052"/>
    </row>
    <row r="16" spans="1:35" ht="3.95" customHeight="1" x14ac:dyDescent="0.15">
      <c r="A16" s="555"/>
      <c r="B16" s="556"/>
      <c r="C16" s="526"/>
      <c r="D16" s="527"/>
      <c r="E16" s="528"/>
      <c r="F16" s="514"/>
      <c r="G16" s="515"/>
      <c r="H16" s="515"/>
      <c r="I16" s="1267"/>
      <c r="J16" s="1267"/>
      <c r="K16" s="1267"/>
      <c r="L16" s="1267"/>
      <c r="M16" s="1267"/>
      <c r="N16" s="95"/>
      <c r="O16" s="95"/>
      <c r="P16" s="1013"/>
      <c r="Q16" s="1013"/>
      <c r="R16" s="1013"/>
      <c r="S16" s="1013"/>
      <c r="T16" s="1013"/>
      <c r="U16" s="1013"/>
      <c r="V16" s="1013"/>
      <c r="W16" s="1013"/>
      <c r="X16" s="1013"/>
      <c r="Y16" s="1013"/>
      <c r="Z16" s="1013"/>
      <c r="AA16" s="1013"/>
      <c r="AB16" s="1013"/>
      <c r="AC16" s="1013"/>
      <c r="AD16" s="1013"/>
      <c r="AE16" s="1013"/>
      <c r="AF16" s="1013"/>
      <c r="AG16" s="1013"/>
      <c r="AH16" s="1014"/>
    </row>
    <row r="17" spans="1:34" ht="17.100000000000001" customHeight="1" x14ac:dyDescent="0.15">
      <c r="A17" s="540" t="s">
        <v>210</v>
      </c>
      <c r="B17" s="541"/>
      <c r="C17" s="541"/>
      <c r="D17" s="541"/>
      <c r="E17" s="541"/>
      <c r="F17" s="541"/>
      <c r="G17" s="541"/>
      <c r="H17" s="541"/>
      <c r="I17" s="541"/>
      <c r="J17" s="541"/>
      <c r="K17" s="541"/>
      <c r="L17" s="541"/>
      <c r="M17" s="541"/>
      <c r="N17" s="541"/>
      <c r="O17" s="541"/>
      <c r="P17" s="541"/>
      <c r="Q17" s="541"/>
      <c r="R17" s="541"/>
      <c r="S17" s="542"/>
      <c r="T17" s="7" t="s">
        <v>172</v>
      </c>
      <c r="U17" s="964"/>
      <c r="V17" s="964"/>
      <c r="W17" s="543" t="s">
        <v>171</v>
      </c>
      <c r="X17" s="543"/>
      <c r="Y17" s="964"/>
      <c r="Z17" s="964"/>
      <c r="AA17" s="543" t="s">
        <v>170</v>
      </c>
      <c r="AB17" s="543"/>
      <c r="AC17" s="964"/>
      <c r="AD17" s="964"/>
      <c r="AE17" s="543" t="s">
        <v>169</v>
      </c>
      <c r="AF17" s="543"/>
      <c r="AG17" s="162"/>
      <c r="AH17" s="25" t="s">
        <v>10</v>
      </c>
    </row>
    <row r="18" spans="1:34" ht="12" customHeight="1" x14ac:dyDescent="0.15">
      <c r="A18" s="636" t="s">
        <v>128</v>
      </c>
      <c r="B18" s="638" t="s">
        <v>149</v>
      </c>
      <c r="C18" s="551" t="s">
        <v>14</v>
      </c>
      <c r="D18" s="543"/>
      <c r="E18" s="552"/>
      <c r="F18" s="981"/>
      <c r="G18" s="964"/>
      <c r="H18" s="964"/>
      <c r="I18" s="1108"/>
      <c r="J18" s="1109"/>
      <c r="K18" s="964"/>
      <c r="L18" s="964"/>
      <c r="M18" s="1110"/>
      <c r="N18" s="1111" t="s">
        <v>145</v>
      </c>
      <c r="O18" s="1029"/>
      <c r="P18" s="505" t="s">
        <v>11</v>
      </c>
      <c r="Q18" s="506"/>
      <c r="R18" s="506"/>
      <c r="S18" s="506"/>
      <c r="T18" s="1114"/>
      <c r="U18" s="1114"/>
      <c r="V18" s="1114"/>
      <c r="W18" s="1114"/>
      <c r="X18" s="1114"/>
      <c r="Y18" s="100" t="s">
        <v>10</v>
      </c>
      <c r="Z18" s="176"/>
      <c r="AA18" s="176"/>
      <c r="AB18" s="176"/>
      <c r="AC18" s="176"/>
      <c r="AD18" s="176"/>
      <c r="AE18" s="147"/>
      <c r="AF18" s="218"/>
      <c r="AG18" s="218"/>
      <c r="AH18" s="217"/>
    </row>
    <row r="19" spans="1:34" ht="12" customHeight="1" x14ac:dyDescent="0.15">
      <c r="A19" s="637"/>
      <c r="B19" s="639"/>
      <c r="C19" s="596" t="s">
        <v>143</v>
      </c>
      <c r="D19" s="597"/>
      <c r="E19" s="598"/>
      <c r="F19" s="1115"/>
      <c r="G19" s="1047"/>
      <c r="H19" s="1047"/>
      <c r="I19" s="1116"/>
      <c r="J19" s="1120"/>
      <c r="K19" s="1047"/>
      <c r="L19" s="1047"/>
      <c r="M19" s="1048"/>
      <c r="N19" s="1112"/>
      <c r="O19" s="1030"/>
      <c r="P19" s="1123"/>
      <c r="Q19" s="1124"/>
      <c r="R19" s="48" t="s">
        <v>142</v>
      </c>
      <c r="S19" s="48" t="s">
        <v>141</v>
      </c>
      <c r="T19" s="1045"/>
      <c r="U19" s="1045"/>
      <c r="V19" s="1045"/>
      <c r="W19" s="48" t="s">
        <v>9</v>
      </c>
      <c r="X19" s="1128"/>
      <c r="Y19" s="1128"/>
      <c r="Z19" s="1128"/>
      <c r="AA19" s="1128"/>
      <c r="AB19" s="1128"/>
      <c r="AC19" s="1128"/>
      <c r="AD19" s="1128"/>
      <c r="AE19" s="1128"/>
      <c r="AF19" s="1128"/>
      <c r="AG19" s="1128"/>
      <c r="AH19" s="1129"/>
    </row>
    <row r="20" spans="1:34" ht="12" customHeight="1" x14ac:dyDescent="0.15">
      <c r="A20" s="637"/>
      <c r="B20" s="639"/>
      <c r="C20" s="656"/>
      <c r="D20" s="657"/>
      <c r="E20" s="658"/>
      <c r="F20" s="1107"/>
      <c r="G20" s="1071"/>
      <c r="H20" s="1071"/>
      <c r="I20" s="1117"/>
      <c r="J20" s="1121"/>
      <c r="K20" s="1071"/>
      <c r="L20" s="1071"/>
      <c r="M20" s="1055"/>
      <c r="N20" s="1112"/>
      <c r="O20" s="1030"/>
      <c r="P20" s="1123"/>
      <c r="Q20" s="1124"/>
      <c r="R20" s="48" t="s">
        <v>13</v>
      </c>
      <c r="S20" s="48" t="s">
        <v>12</v>
      </c>
      <c r="T20" s="1045"/>
      <c r="U20" s="1045"/>
      <c r="V20" s="1045"/>
      <c r="W20" s="48" t="s">
        <v>8</v>
      </c>
      <c r="X20" s="1128"/>
      <c r="Y20" s="1128"/>
      <c r="Z20" s="1128"/>
      <c r="AA20" s="1128"/>
      <c r="AB20" s="1128"/>
      <c r="AC20" s="1128"/>
      <c r="AD20" s="1128"/>
      <c r="AE20" s="1128"/>
      <c r="AF20" s="1128"/>
      <c r="AG20" s="1128"/>
      <c r="AH20" s="1129"/>
    </row>
    <row r="21" spans="1:34" ht="3" customHeight="1" x14ac:dyDescent="0.15">
      <c r="A21" s="637"/>
      <c r="B21" s="639"/>
      <c r="C21" s="619"/>
      <c r="D21" s="620"/>
      <c r="E21" s="621"/>
      <c r="F21" s="1118"/>
      <c r="G21" s="1056"/>
      <c r="H21" s="1056"/>
      <c r="I21" s="1119"/>
      <c r="J21" s="1122"/>
      <c r="K21" s="1056"/>
      <c r="L21" s="1056"/>
      <c r="M21" s="1057"/>
      <c r="N21" s="1113"/>
      <c r="O21" s="1031"/>
      <c r="P21" s="1125"/>
      <c r="Q21" s="1126"/>
      <c r="R21" s="48"/>
      <c r="S21" s="48"/>
      <c r="T21" s="1127"/>
      <c r="U21" s="1127"/>
      <c r="V21" s="1127"/>
      <c r="W21" s="144"/>
      <c r="X21" s="1130"/>
      <c r="Y21" s="1130"/>
      <c r="Z21" s="1130"/>
      <c r="AA21" s="1130"/>
      <c r="AB21" s="1130"/>
      <c r="AC21" s="1130"/>
      <c r="AD21" s="1130"/>
      <c r="AE21" s="1130"/>
      <c r="AF21" s="1130"/>
      <c r="AG21" s="1130"/>
      <c r="AH21" s="1131"/>
    </row>
    <row r="22" spans="1:34" ht="3.95" customHeight="1" x14ac:dyDescent="0.15">
      <c r="A22" s="637"/>
      <c r="B22" s="639"/>
      <c r="C22" s="590" t="s">
        <v>140</v>
      </c>
      <c r="D22" s="591"/>
      <c r="E22" s="591"/>
      <c r="F22" s="591"/>
      <c r="G22" s="591"/>
      <c r="H22" s="591"/>
      <c r="I22" s="591"/>
      <c r="J22" s="591"/>
      <c r="K22" s="591"/>
      <c r="L22" s="591"/>
      <c r="M22" s="591"/>
      <c r="N22" s="596"/>
      <c r="O22" s="597"/>
      <c r="P22" s="597"/>
      <c r="Q22" s="597"/>
      <c r="R22" s="598"/>
      <c r="S22" s="590" t="s">
        <v>139</v>
      </c>
      <c r="T22" s="591"/>
      <c r="U22" s="599"/>
      <c r="V22" s="23"/>
      <c r="W22" s="1132" t="s">
        <v>5</v>
      </c>
      <c r="X22" s="1132"/>
      <c r="Y22" s="1132"/>
      <c r="Z22" s="1132"/>
      <c r="AA22" s="1132"/>
      <c r="AB22" s="1132"/>
      <c r="AC22" s="1132"/>
      <c r="AD22" s="1132"/>
      <c r="AE22" s="1132"/>
      <c r="AF22" s="1132"/>
      <c r="AG22" s="1132"/>
      <c r="AH22" s="1133"/>
    </row>
    <row r="23" spans="1:34" ht="12" customHeight="1" x14ac:dyDescent="0.15">
      <c r="A23" s="637"/>
      <c r="B23" s="639"/>
      <c r="C23" s="592"/>
      <c r="D23" s="593"/>
      <c r="E23" s="593"/>
      <c r="F23" s="593"/>
      <c r="G23" s="593"/>
      <c r="H23" s="593"/>
      <c r="I23" s="593"/>
      <c r="J23" s="593"/>
      <c r="K23" s="593"/>
      <c r="L23" s="593"/>
      <c r="M23" s="593"/>
      <c r="N23" s="50"/>
      <c r="O23" s="13" t="s">
        <v>72</v>
      </c>
      <c r="P23" s="13" t="s">
        <v>18</v>
      </c>
      <c r="Q23" s="13" t="s">
        <v>70</v>
      </c>
      <c r="R23" s="49"/>
      <c r="S23" s="592"/>
      <c r="T23" s="593"/>
      <c r="U23" s="600"/>
      <c r="V23" s="1264"/>
      <c r="W23" s="1265"/>
      <c r="X23" s="1265"/>
      <c r="Y23" s="1265"/>
      <c r="Z23" s="1265"/>
      <c r="AA23" s="1265"/>
      <c r="AB23" s="1265"/>
      <c r="AC23" s="1265"/>
      <c r="AD23" s="1265"/>
      <c r="AE23" s="1265"/>
      <c r="AF23" s="1265"/>
      <c r="AG23" s="1265"/>
      <c r="AH23" s="1266"/>
    </row>
    <row r="24" spans="1:34" ht="3.95" customHeight="1" x14ac:dyDescent="0.15">
      <c r="A24" s="637"/>
      <c r="B24" s="639"/>
      <c r="C24" s="594"/>
      <c r="D24" s="595"/>
      <c r="E24" s="595"/>
      <c r="F24" s="595"/>
      <c r="G24" s="595"/>
      <c r="H24" s="595"/>
      <c r="I24" s="595"/>
      <c r="J24" s="595"/>
      <c r="K24" s="595"/>
      <c r="L24" s="595"/>
      <c r="M24" s="595"/>
      <c r="N24" s="619"/>
      <c r="O24" s="620"/>
      <c r="P24" s="620"/>
      <c r="Q24" s="620"/>
      <c r="R24" s="621"/>
      <c r="S24" s="594"/>
      <c r="T24" s="595"/>
      <c r="U24" s="601"/>
      <c r="V24" s="60"/>
      <c r="W24" s="1137"/>
      <c r="X24" s="1137"/>
      <c r="Y24" s="1137"/>
      <c r="Z24" s="1137"/>
      <c r="AA24" s="1137"/>
      <c r="AB24" s="1137"/>
      <c r="AC24" s="1137"/>
      <c r="AD24" s="1137"/>
      <c r="AE24" s="1137"/>
      <c r="AF24" s="1137"/>
      <c r="AG24" s="1137"/>
      <c r="AH24" s="1138"/>
    </row>
    <row r="25" spans="1:34" ht="3.95" customHeight="1" x14ac:dyDescent="0.15">
      <c r="A25" s="637"/>
      <c r="B25" s="639"/>
      <c r="C25" s="691" t="s">
        <v>138</v>
      </c>
      <c r="D25" s="692"/>
      <c r="E25" s="692"/>
      <c r="F25" s="23"/>
      <c r="G25" s="22"/>
      <c r="H25" s="57"/>
      <c r="I25" s="183"/>
      <c r="J25" s="183"/>
      <c r="K25" s="183"/>
      <c r="L25" s="183"/>
      <c r="M25" s="183"/>
      <c r="N25" s="183"/>
      <c r="O25" s="183"/>
      <c r="P25" s="41"/>
      <c r="Q25" s="41"/>
      <c r="R25" s="41"/>
      <c r="S25" s="691" t="s">
        <v>137</v>
      </c>
      <c r="T25" s="692"/>
      <c r="U25" s="695"/>
      <c r="V25" s="23"/>
      <c r="W25" s="22"/>
      <c r="X25" s="22"/>
      <c r="Y25" s="22"/>
      <c r="Z25" s="22"/>
      <c r="AA25" s="24"/>
      <c r="AB25" s="22"/>
      <c r="AC25" s="22"/>
      <c r="AD25" s="22"/>
      <c r="AE25" s="22"/>
      <c r="AF25" s="22"/>
      <c r="AG25" s="22"/>
      <c r="AH25" s="21"/>
    </row>
    <row r="26" spans="1:34" ht="12" customHeight="1" x14ac:dyDescent="0.15">
      <c r="A26" s="637"/>
      <c r="B26" s="639"/>
      <c r="C26" s="685"/>
      <c r="D26" s="686"/>
      <c r="E26" s="686"/>
      <c r="F26" s="685" t="s">
        <v>136</v>
      </c>
      <c r="G26" s="686"/>
      <c r="H26" s="687"/>
      <c r="I26" s="1139"/>
      <c r="J26" s="1140"/>
      <c r="K26" s="1140"/>
      <c r="L26" s="1140"/>
      <c r="M26" s="1140"/>
      <c r="N26" s="1140"/>
      <c r="O26" s="1140"/>
      <c r="P26" s="1140"/>
      <c r="Q26" s="1140"/>
      <c r="R26" s="1140"/>
      <c r="S26" s="685"/>
      <c r="T26" s="686"/>
      <c r="U26" s="687"/>
      <c r="V26" s="699" t="s">
        <v>135</v>
      </c>
      <c r="W26" s="700"/>
      <c r="X26" s="700"/>
      <c r="Y26" s="700"/>
      <c r="Z26" s="700"/>
      <c r="AA26" s="701"/>
      <c r="AB26" s="143"/>
      <c r="AC26" s="684" t="s">
        <v>132</v>
      </c>
      <c r="AD26" s="684"/>
      <c r="AE26" s="128" t="s">
        <v>18</v>
      </c>
      <c r="AF26" s="669" t="s">
        <v>130</v>
      </c>
      <c r="AG26" s="669"/>
      <c r="AH26" s="142"/>
    </row>
    <row r="27" spans="1:34" s="129" customFormat="1" ht="3.95" customHeight="1" x14ac:dyDescent="0.15">
      <c r="A27" s="637"/>
      <c r="B27" s="639"/>
      <c r="C27" s="685"/>
      <c r="D27" s="686"/>
      <c r="E27" s="686"/>
      <c r="F27" s="141"/>
      <c r="G27" s="81"/>
      <c r="H27" s="140"/>
      <c r="I27" s="212"/>
      <c r="J27" s="212"/>
      <c r="K27" s="212"/>
      <c r="L27" s="212"/>
      <c r="M27" s="212"/>
      <c r="N27" s="212"/>
      <c r="O27" s="214"/>
      <c r="P27" s="139"/>
      <c r="Q27" s="139"/>
      <c r="R27" s="138"/>
      <c r="S27" s="685"/>
      <c r="T27" s="686"/>
      <c r="U27" s="687"/>
      <c r="V27" s="670"/>
      <c r="W27" s="671"/>
      <c r="X27" s="671"/>
      <c r="Y27" s="671"/>
      <c r="Z27" s="671"/>
      <c r="AA27" s="672"/>
      <c r="AB27" s="124"/>
      <c r="AC27" s="124"/>
      <c r="AD27" s="124"/>
      <c r="AE27" s="124"/>
      <c r="AF27" s="124"/>
      <c r="AG27" s="124"/>
      <c r="AH27" s="123"/>
    </row>
    <row r="28" spans="1:34" s="129" customFormat="1" ht="3.95" customHeight="1" x14ac:dyDescent="0.15">
      <c r="A28" s="637"/>
      <c r="B28" s="639"/>
      <c r="C28" s="685"/>
      <c r="D28" s="686"/>
      <c r="E28" s="686"/>
      <c r="F28" s="137"/>
      <c r="G28" s="131"/>
      <c r="H28" s="136"/>
      <c r="I28" s="213"/>
      <c r="J28" s="213"/>
      <c r="K28" s="134"/>
      <c r="L28" s="131"/>
      <c r="M28" s="131"/>
      <c r="N28" s="131"/>
      <c r="O28" s="131"/>
      <c r="P28" s="133"/>
      <c r="Q28" s="133"/>
      <c r="R28" s="132"/>
      <c r="S28" s="685"/>
      <c r="T28" s="686"/>
      <c r="U28" s="687"/>
      <c r="V28" s="673"/>
      <c r="W28" s="674"/>
      <c r="X28" s="674"/>
      <c r="Y28" s="674"/>
      <c r="Z28" s="674"/>
      <c r="AA28" s="675"/>
      <c r="AB28" s="131"/>
      <c r="AC28" s="131"/>
      <c r="AD28" s="131"/>
      <c r="AE28" s="131"/>
      <c r="AF28" s="131"/>
      <c r="AG28" s="131"/>
      <c r="AH28" s="130"/>
    </row>
    <row r="29" spans="1:34" ht="12" customHeight="1" x14ac:dyDescent="0.15">
      <c r="A29" s="637"/>
      <c r="B29" s="639"/>
      <c r="C29" s="685"/>
      <c r="D29" s="686"/>
      <c r="E29" s="686"/>
      <c r="F29" s="685" t="s">
        <v>134</v>
      </c>
      <c r="G29" s="686"/>
      <c r="H29" s="687"/>
      <c r="I29" s="1107" t="s">
        <v>5</v>
      </c>
      <c r="J29" s="1071"/>
      <c r="K29" s="1071"/>
      <c r="L29" s="1071"/>
      <c r="M29" s="1071"/>
      <c r="N29" s="1071"/>
      <c r="O29" s="1071"/>
      <c r="P29" s="1071"/>
      <c r="Q29" s="1071"/>
      <c r="R29" s="1071"/>
      <c r="S29" s="685"/>
      <c r="T29" s="686"/>
      <c r="U29" s="687"/>
      <c r="V29" s="1238" t="s">
        <v>133</v>
      </c>
      <c r="W29" s="1239"/>
      <c r="X29" s="1239"/>
      <c r="Y29" s="1239"/>
      <c r="Z29" s="1239"/>
      <c r="AA29" s="1240"/>
      <c r="AB29" s="19"/>
      <c r="AC29" s="684" t="s">
        <v>132</v>
      </c>
      <c r="AD29" s="684"/>
      <c r="AE29" s="128" t="s">
        <v>18</v>
      </c>
      <c r="AF29" s="669" t="s">
        <v>130</v>
      </c>
      <c r="AG29" s="669"/>
      <c r="AH29" s="127"/>
    </row>
    <row r="30" spans="1:34" ht="3.95" customHeight="1" x14ac:dyDescent="0.15">
      <c r="A30" s="637"/>
      <c r="B30" s="639"/>
      <c r="C30" s="693"/>
      <c r="D30" s="694"/>
      <c r="E30" s="694"/>
      <c r="F30" s="60"/>
      <c r="G30" s="45"/>
      <c r="H30" s="44"/>
      <c r="I30" s="212"/>
      <c r="J30" s="212"/>
      <c r="K30" s="212"/>
      <c r="L30" s="212"/>
      <c r="M30" s="212"/>
      <c r="N30" s="212"/>
      <c r="O30" s="179"/>
      <c r="P30" s="38"/>
      <c r="Q30" s="38"/>
      <c r="R30" s="38"/>
      <c r="S30" s="693"/>
      <c r="T30" s="694"/>
      <c r="U30" s="696"/>
      <c r="V30" s="56"/>
      <c r="W30" s="126"/>
      <c r="X30" s="126"/>
      <c r="Y30" s="124"/>
      <c r="Z30" s="124"/>
      <c r="AA30" s="125"/>
      <c r="AB30" s="124"/>
      <c r="AC30" s="124"/>
      <c r="AD30" s="124"/>
      <c r="AE30" s="124"/>
      <c r="AF30" s="124"/>
      <c r="AG30" s="124"/>
      <c r="AH30" s="123"/>
    </row>
    <row r="31" spans="1:34" ht="12" customHeight="1" x14ac:dyDescent="0.15">
      <c r="A31" s="637"/>
      <c r="B31" s="638" t="s">
        <v>147</v>
      </c>
      <c r="C31" s="551" t="s">
        <v>14</v>
      </c>
      <c r="D31" s="543"/>
      <c r="E31" s="552"/>
      <c r="F31" s="981"/>
      <c r="G31" s="964"/>
      <c r="H31" s="964"/>
      <c r="I31" s="1108"/>
      <c r="J31" s="1109"/>
      <c r="K31" s="964"/>
      <c r="L31" s="964"/>
      <c r="M31" s="1110"/>
      <c r="N31" s="1111" t="s">
        <v>145</v>
      </c>
      <c r="O31" s="1029"/>
      <c r="P31" s="505" t="s">
        <v>11</v>
      </c>
      <c r="Q31" s="506"/>
      <c r="R31" s="506"/>
      <c r="S31" s="506"/>
      <c r="T31" s="1114"/>
      <c r="U31" s="1114"/>
      <c r="V31" s="1114"/>
      <c r="W31" s="1114"/>
      <c r="X31" s="1114"/>
      <c r="Y31" s="100" t="s">
        <v>10</v>
      </c>
      <c r="Z31" s="176"/>
      <c r="AA31" s="176"/>
      <c r="AB31" s="176"/>
      <c r="AC31" s="176"/>
      <c r="AD31" s="176"/>
      <c r="AE31" s="1250" t="s">
        <v>209</v>
      </c>
      <c r="AF31" s="1253"/>
      <c r="AG31" s="1254"/>
      <c r="AH31" s="1255"/>
    </row>
    <row r="32" spans="1:34" ht="12" customHeight="1" x14ac:dyDescent="0.15">
      <c r="A32" s="637"/>
      <c r="B32" s="639"/>
      <c r="C32" s="596" t="s">
        <v>143</v>
      </c>
      <c r="D32" s="597"/>
      <c r="E32" s="598"/>
      <c r="F32" s="1115"/>
      <c r="G32" s="1047"/>
      <c r="H32" s="1047"/>
      <c r="I32" s="1116"/>
      <c r="J32" s="1120"/>
      <c r="K32" s="1047"/>
      <c r="L32" s="1047"/>
      <c r="M32" s="1048"/>
      <c r="N32" s="1112"/>
      <c r="O32" s="1030"/>
      <c r="P32" s="1123"/>
      <c r="Q32" s="1124"/>
      <c r="R32" s="48" t="s">
        <v>142</v>
      </c>
      <c r="S32" s="48" t="s">
        <v>141</v>
      </c>
      <c r="T32" s="1045"/>
      <c r="U32" s="1045"/>
      <c r="V32" s="1045"/>
      <c r="W32" s="48" t="s">
        <v>9</v>
      </c>
      <c r="X32" s="1128"/>
      <c r="Y32" s="1128"/>
      <c r="Z32" s="1128"/>
      <c r="AA32" s="1128"/>
      <c r="AB32" s="1128"/>
      <c r="AC32" s="1128"/>
      <c r="AD32" s="1256"/>
      <c r="AE32" s="1251"/>
      <c r="AF32" s="1258"/>
      <c r="AG32" s="1259"/>
      <c r="AH32" s="1260"/>
    </row>
    <row r="33" spans="1:34" ht="12" customHeight="1" x14ac:dyDescent="0.15">
      <c r="A33" s="637"/>
      <c r="B33" s="639"/>
      <c r="C33" s="656"/>
      <c r="D33" s="657"/>
      <c r="E33" s="658"/>
      <c r="F33" s="1107"/>
      <c r="G33" s="1071"/>
      <c r="H33" s="1071"/>
      <c r="I33" s="1117"/>
      <c r="J33" s="1121"/>
      <c r="K33" s="1071"/>
      <c r="L33" s="1071"/>
      <c r="M33" s="1055"/>
      <c r="N33" s="1112"/>
      <c r="O33" s="1030"/>
      <c r="P33" s="1123"/>
      <c r="Q33" s="1124"/>
      <c r="R33" s="48" t="s">
        <v>13</v>
      </c>
      <c r="S33" s="48" t="s">
        <v>12</v>
      </c>
      <c r="T33" s="1045"/>
      <c r="U33" s="1045"/>
      <c r="V33" s="1045"/>
      <c r="W33" s="48" t="s">
        <v>8</v>
      </c>
      <c r="X33" s="1128"/>
      <c r="Y33" s="1128"/>
      <c r="Z33" s="1128"/>
      <c r="AA33" s="1128"/>
      <c r="AB33" s="1128"/>
      <c r="AC33" s="1128"/>
      <c r="AD33" s="1256"/>
      <c r="AE33" s="1251"/>
      <c r="AF33" s="1258"/>
      <c r="AG33" s="1259"/>
      <c r="AH33" s="1260"/>
    </row>
    <row r="34" spans="1:34" ht="3" customHeight="1" x14ac:dyDescent="0.15">
      <c r="A34" s="637"/>
      <c r="B34" s="639"/>
      <c r="C34" s="619"/>
      <c r="D34" s="620"/>
      <c r="E34" s="621"/>
      <c r="F34" s="1118"/>
      <c r="G34" s="1056"/>
      <c r="H34" s="1056"/>
      <c r="I34" s="1119"/>
      <c r="J34" s="1122"/>
      <c r="K34" s="1056"/>
      <c r="L34" s="1056"/>
      <c r="M34" s="1057"/>
      <c r="N34" s="1113"/>
      <c r="O34" s="1031"/>
      <c r="P34" s="1125"/>
      <c r="Q34" s="1126"/>
      <c r="R34" s="48"/>
      <c r="S34" s="48"/>
      <c r="T34" s="1127"/>
      <c r="U34" s="1127"/>
      <c r="V34" s="1127"/>
      <c r="W34" s="144"/>
      <c r="X34" s="1130"/>
      <c r="Y34" s="1130"/>
      <c r="Z34" s="1130"/>
      <c r="AA34" s="1130"/>
      <c r="AB34" s="1130"/>
      <c r="AC34" s="1130"/>
      <c r="AD34" s="1257"/>
      <c r="AE34" s="1252"/>
      <c r="AF34" s="1261"/>
      <c r="AG34" s="1262"/>
      <c r="AH34" s="1263"/>
    </row>
    <row r="35" spans="1:34" ht="3.95" customHeight="1" x14ac:dyDescent="0.15">
      <c r="A35" s="637"/>
      <c r="B35" s="639"/>
      <c r="C35" s="590" t="s">
        <v>140</v>
      </c>
      <c r="D35" s="591"/>
      <c r="E35" s="591"/>
      <c r="F35" s="591"/>
      <c r="G35" s="591"/>
      <c r="H35" s="591"/>
      <c r="I35" s="591"/>
      <c r="J35" s="591"/>
      <c r="K35" s="591"/>
      <c r="L35" s="591"/>
      <c r="M35" s="591"/>
      <c r="N35" s="596"/>
      <c r="O35" s="597"/>
      <c r="P35" s="597"/>
      <c r="Q35" s="597"/>
      <c r="R35" s="598"/>
      <c r="S35" s="590" t="s">
        <v>139</v>
      </c>
      <c r="T35" s="591"/>
      <c r="U35" s="599"/>
      <c r="V35" s="23"/>
      <c r="W35" s="1132" t="s">
        <v>5</v>
      </c>
      <c r="X35" s="1132"/>
      <c r="Y35" s="1132"/>
      <c r="Z35" s="1132"/>
      <c r="AA35" s="1132"/>
      <c r="AB35" s="1132"/>
      <c r="AC35" s="1132"/>
      <c r="AD35" s="1132"/>
      <c r="AE35" s="1132"/>
      <c r="AF35" s="1132"/>
      <c r="AG35" s="1132"/>
      <c r="AH35" s="1133"/>
    </row>
    <row r="36" spans="1:34" ht="12" customHeight="1" x14ac:dyDescent="0.15">
      <c r="A36" s="637"/>
      <c r="B36" s="639"/>
      <c r="C36" s="592"/>
      <c r="D36" s="593"/>
      <c r="E36" s="593"/>
      <c r="F36" s="593"/>
      <c r="G36" s="593"/>
      <c r="H36" s="593"/>
      <c r="I36" s="593"/>
      <c r="J36" s="593"/>
      <c r="K36" s="593"/>
      <c r="L36" s="593"/>
      <c r="M36" s="593"/>
      <c r="N36" s="50"/>
      <c r="O36" s="13" t="s">
        <v>72</v>
      </c>
      <c r="P36" s="13" t="s">
        <v>18</v>
      </c>
      <c r="Q36" s="13" t="s">
        <v>70</v>
      </c>
      <c r="R36" s="49"/>
      <c r="S36" s="592"/>
      <c r="T36" s="593"/>
      <c r="U36" s="600"/>
      <c r="V36" s="1264"/>
      <c r="W36" s="1265"/>
      <c r="X36" s="1265"/>
      <c r="Y36" s="1265"/>
      <c r="Z36" s="1265"/>
      <c r="AA36" s="1265"/>
      <c r="AB36" s="1265"/>
      <c r="AC36" s="1265"/>
      <c r="AD36" s="1265"/>
      <c r="AE36" s="1265"/>
      <c r="AF36" s="1265"/>
      <c r="AG36" s="1265"/>
      <c r="AH36" s="1266"/>
    </row>
    <row r="37" spans="1:34" ht="3.95" customHeight="1" x14ac:dyDescent="0.15">
      <c r="A37" s="637"/>
      <c r="B37" s="639"/>
      <c r="C37" s="594"/>
      <c r="D37" s="595"/>
      <c r="E37" s="595"/>
      <c r="F37" s="595"/>
      <c r="G37" s="595"/>
      <c r="H37" s="595"/>
      <c r="I37" s="595"/>
      <c r="J37" s="595"/>
      <c r="K37" s="595"/>
      <c r="L37" s="595"/>
      <c r="M37" s="595"/>
      <c r="N37" s="619"/>
      <c r="O37" s="620"/>
      <c r="P37" s="620"/>
      <c r="Q37" s="620"/>
      <c r="R37" s="621"/>
      <c r="S37" s="594"/>
      <c r="T37" s="595"/>
      <c r="U37" s="601"/>
      <c r="V37" s="60"/>
      <c r="W37" s="1137"/>
      <c r="X37" s="1137"/>
      <c r="Y37" s="1137"/>
      <c r="Z37" s="1137"/>
      <c r="AA37" s="1137"/>
      <c r="AB37" s="1137"/>
      <c r="AC37" s="1137"/>
      <c r="AD37" s="1137"/>
      <c r="AE37" s="1137"/>
      <c r="AF37" s="1137"/>
      <c r="AG37" s="1137"/>
      <c r="AH37" s="1138"/>
    </row>
    <row r="38" spans="1:34" ht="3.95" customHeight="1" x14ac:dyDescent="0.15">
      <c r="A38" s="637"/>
      <c r="B38" s="639"/>
      <c r="C38" s="691" t="s">
        <v>138</v>
      </c>
      <c r="D38" s="692"/>
      <c r="E38" s="692"/>
      <c r="F38" s="23"/>
      <c r="G38" s="22"/>
      <c r="H38" s="57"/>
      <c r="I38" s="183"/>
      <c r="J38" s="183"/>
      <c r="K38" s="183"/>
      <c r="L38" s="183"/>
      <c r="M38" s="183"/>
      <c r="N38" s="183"/>
      <c r="O38" s="183"/>
      <c r="P38" s="41"/>
      <c r="Q38" s="41"/>
      <c r="R38" s="41"/>
      <c r="S38" s="691" t="s">
        <v>137</v>
      </c>
      <c r="T38" s="692"/>
      <c r="U38" s="695"/>
      <c r="V38" s="23"/>
      <c r="W38" s="22"/>
      <c r="X38" s="22"/>
      <c r="Y38" s="22"/>
      <c r="Z38" s="22"/>
      <c r="AA38" s="24"/>
      <c r="AB38" s="22"/>
      <c r="AC38" s="22"/>
      <c r="AD38" s="22"/>
      <c r="AE38" s="22"/>
      <c r="AF38" s="22"/>
      <c r="AG38" s="22"/>
      <c r="AH38" s="21"/>
    </row>
    <row r="39" spans="1:34" ht="12" customHeight="1" x14ac:dyDescent="0.15">
      <c r="A39" s="637"/>
      <c r="B39" s="639"/>
      <c r="C39" s="685"/>
      <c r="D39" s="686"/>
      <c r="E39" s="686"/>
      <c r="F39" s="685" t="s">
        <v>136</v>
      </c>
      <c r="G39" s="686"/>
      <c r="H39" s="687"/>
      <c r="I39" s="1139"/>
      <c r="J39" s="1140"/>
      <c r="K39" s="1140"/>
      <c r="L39" s="1140"/>
      <c r="M39" s="1140"/>
      <c r="N39" s="1140"/>
      <c r="O39" s="1140"/>
      <c r="P39" s="1140"/>
      <c r="Q39" s="1140"/>
      <c r="R39" s="1140"/>
      <c r="S39" s="685"/>
      <c r="T39" s="686"/>
      <c r="U39" s="687"/>
      <c r="V39" s="699" t="s">
        <v>135</v>
      </c>
      <c r="W39" s="700"/>
      <c r="X39" s="700"/>
      <c r="Y39" s="700"/>
      <c r="Z39" s="700"/>
      <c r="AA39" s="701"/>
      <c r="AB39" s="143"/>
      <c r="AC39" s="684" t="s">
        <v>132</v>
      </c>
      <c r="AD39" s="684"/>
      <c r="AE39" s="128" t="s">
        <v>18</v>
      </c>
      <c r="AF39" s="669" t="s">
        <v>130</v>
      </c>
      <c r="AG39" s="669"/>
      <c r="AH39" s="142"/>
    </row>
    <row r="40" spans="1:34" s="129" customFormat="1" ht="3.95" customHeight="1" x14ac:dyDescent="0.15">
      <c r="A40" s="637"/>
      <c r="B40" s="639"/>
      <c r="C40" s="685"/>
      <c r="D40" s="686"/>
      <c r="E40" s="686"/>
      <c r="F40" s="141"/>
      <c r="G40" s="81"/>
      <c r="H40" s="140"/>
      <c r="I40" s="212"/>
      <c r="J40" s="212"/>
      <c r="K40" s="212"/>
      <c r="L40" s="212"/>
      <c r="M40" s="212"/>
      <c r="N40" s="212"/>
      <c r="O40" s="214"/>
      <c r="P40" s="139"/>
      <c r="Q40" s="139"/>
      <c r="R40" s="138"/>
      <c r="S40" s="685"/>
      <c r="T40" s="686"/>
      <c r="U40" s="687"/>
      <c r="V40" s="682"/>
      <c r="W40" s="432"/>
      <c r="X40" s="432"/>
      <c r="Y40" s="432"/>
      <c r="Z40" s="432"/>
      <c r="AA40" s="683"/>
      <c r="AB40" s="124"/>
      <c r="AC40" s="124"/>
      <c r="AD40" s="124"/>
      <c r="AE40" s="124"/>
      <c r="AF40" s="124"/>
      <c r="AG40" s="124"/>
      <c r="AH40" s="123"/>
    </row>
    <row r="41" spans="1:34" s="129" customFormat="1" ht="3.95" customHeight="1" x14ac:dyDescent="0.15">
      <c r="A41" s="637"/>
      <c r="B41" s="639"/>
      <c r="C41" s="685"/>
      <c r="D41" s="686"/>
      <c r="E41" s="686"/>
      <c r="F41" s="137"/>
      <c r="G41" s="131"/>
      <c r="H41" s="136"/>
      <c r="I41" s="213"/>
      <c r="J41" s="213"/>
      <c r="K41" s="134"/>
      <c r="L41" s="131"/>
      <c r="M41" s="131"/>
      <c r="N41" s="131"/>
      <c r="O41" s="131"/>
      <c r="P41" s="133"/>
      <c r="Q41" s="133"/>
      <c r="R41" s="132"/>
      <c r="S41" s="685"/>
      <c r="T41" s="686"/>
      <c r="U41" s="687"/>
      <c r="V41" s="705"/>
      <c r="W41" s="431"/>
      <c r="X41" s="431"/>
      <c r="Y41" s="431"/>
      <c r="Z41" s="431"/>
      <c r="AA41" s="706"/>
      <c r="AB41" s="131"/>
      <c r="AC41" s="131"/>
      <c r="AD41" s="131"/>
      <c r="AE41" s="131"/>
      <c r="AF41" s="131"/>
      <c r="AG41" s="131"/>
      <c r="AH41" s="130"/>
    </row>
    <row r="42" spans="1:34" ht="12" customHeight="1" x14ac:dyDescent="0.15">
      <c r="A42" s="637"/>
      <c r="B42" s="639"/>
      <c r="C42" s="685"/>
      <c r="D42" s="686"/>
      <c r="E42" s="686"/>
      <c r="F42" s="685" t="s">
        <v>134</v>
      </c>
      <c r="G42" s="686"/>
      <c r="H42" s="687"/>
      <c r="I42" s="1107" t="s">
        <v>5</v>
      </c>
      <c r="J42" s="1071"/>
      <c r="K42" s="1071"/>
      <c r="L42" s="1071"/>
      <c r="M42" s="1071"/>
      <c r="N42" s="1071"/>
      <c r="O42" s="1071"/>
      <c r="P42" s="1071"/>
      <c r="Q42" s="1071"/>
      <c r="R42" s="1071"/>
      <c r="S42" s="685"/>
      <c r="T42" s="686"/>
      <c r="U42" s="687"/>
      <c r="V42" s="1238" t="s">
        <v>133</v>
      </c>
      <c r="W42" s="1239"/>
      <c r="X42" s="1239"/>
      <c r="Y42" s="1239"/>
      <c r="Z42" s="1239"/>
      <c r="AA42" s="1240"/>
      <c r="AB42" s="19"/>
      <c r="AC42" s="684" t="s">
        <v>132</v>
      </c>
      <c r="AD42" s="684"/>
      <c r="AE42" s="128" t="s">
        <v>18</v>
      </c>
      <c r="AF42" s="669" t="s">
        <v>130</v>
      </c>
      <c r="AG42" s="669"/>
      <c r="AH42" s="127"/>
    </row>
    <row r="43" spans="1:34" ht="3.95" customHeight="1" x14ac:dyDescent="0.15">
      <c r="A43" s="637"/>
      <c r="B43" s="639"/>
      <c r="C43" s="693"/>
      <c r="D43" s="694"/>
      <c r="E43" s="694"/>
      <c r="F43" s="60"/>
      <c r="G43" s="45"/>
      <c r="H43" s="44"/>
      <c r="I43" s="212"/>
      <c r="J43" s="212"/>
      <c r="K43" s="212"/>
      <c r="L43" s="212"/>
      <c r="M43" s="212"/>
      <c r="N43" s="212"/>
      <c r="O43" s="179"/>
      <c r="P43" s="38"/>
      <c r="Q43" s="38"/>
      <c r="R43" s="38"/>
      <c r="S43" s="693"/>
      <c r="T43" s="694"/>
      <c r="U43" s="696"/>
      <c r="V43" s="56"/>
      <c r="W43" s="126"/>
      <c r="X43" s="126"/>
      <c r="Y43" s="124"/>
      <c r="Z43" s="124"/>
      <c r="AA43" s="125"/>
      <c r="AB43" s="124"/>
      <c r="AC43" s="124"/>
      <c r="AD43" s="124"/>
      <c r="AE43" s="124"/>
      <c r="AF43" s="124"/>
      <c r="AG43" s="124"/>
      <c r="AH43" s="123"/>
    </row>
    <row r="44" spans="1:34" ht="15.95" customHeight="1" x14ac:dyDescent="0.15">
      <c r="A44" s="1241" t="s">
        <v>129</v>
      </c>
      <c r="B44" s="1242"/>
      <c r="C44" s="714" t="s">
        <v>208</v>
      </c>
      <c r="D44" s="715"/>
      <c r="E44" s="715"/>
      <c r="F44" s="715"/>
      <c r="G44" s="715"/>
      <c r="H44" s="715"/>
      <c r="I44" s="715"/>
      <c r="J44" s="716"/>
      <c r="K44" s="720" t="s">
        <v>128</v>
      </c>
      <c r="L44" s="721"/>
      <c r="M44" s="721"/>
      <c r="N44" s="721"/>
      <c r="O44" s="721"/>
      <c r="P44" s="722"/>
      <c r="Q44" s="723" t="s">
        <v>190</v>
      </c>
      <c r="R44" s="724"/>
      <c r="S44" s="724"/>
      <c r="T44" s="724"/>
      <c r="U44" s="724"/>
      <c r="V44" s="725"/>
      <c r="W44" s="584" t="s">
        <v>189</v>
      </c>
      <c r="X44" s="726"/>
      <c r="Y44" s="726"/>
      <c r="Z44" s="726"/>
      <c r="AA44" s="726"/>
      <c r="AB44" s="585"/>
      <c r="AC44" s="711" t="s">
        <v>126</v>
      </c>
      <c r="AD44" s="712"/>
      <c r="AE44" s="712"/>
      <c r="AF44" s="712"/>
      <c r="AG44" s="712"/>
      <c r="AH44" s="713"/>
    </row>
    <row r="45" spans="1:34" ht="15.95" customHeight="1" x14ac:dyDescent="0.15">
      <c r="A45" s="1243"/>
      <c r="B45" s="1244"/>
      <c r="C45" s="717"/>
      <c r="D45" s="718"/>
      <c r="E45" s="718"/>
      <c r="F45" s="718"/>
      <c r="G45" s="718"/>
      <c r="H45" s="718"/>
      <c r="I45" s="718"/>
      <c r="J45" s="719"/>
      <c r="K45" s="723" t="s">
        <v>118</v>
      </c>
      <c r="L45" s="724"/>
      <c r="M45" s="1247"/>
      <c r="N45" s="1248" t="s">
        <v>117</v>
      </c>
      <c r="O45" s="724"/>
      <c r="P45" s="725"/>
      <c r="Q45" s="723" t="s">
        <v>118</v>
      </c>
      <c r="R45" s="724"/>
      <c r="S45" s="1247"/>
      <c r="T45" s="1248" t="s">
        <v>117</v>
      </c>
      <c r="U45" s="724"/>
      <c r="V45" s="725"/>
      <c r="W45" s="723" t="s">
        <v>118</v>
      </c>
      <c r="X45" s="724"/>
      <c r="Y45" s="1247"/>
      <c r="Z45" s="1248" t="s">
        <v>117</v>
      </c>
      <c r="AA45" s="724"/>
      <c r="AB45" s="725"/>
      <c r="AC45" s="723" t="s">
        <v>118</v>
      </c>
      <c r="AD45" s="724"/>
      <c r="AE45" s="1247"/>
      <c r="AF45" s="1248" t="s">
        <v>117</v>
      </c>
      <c r="AG45" s="724"/>
      <c r="AH45" s="1249"/>
    </row>
    <row r="46" spans="1:34" ht="15.95" customHeight="1" x14ac:dyDescent="0.15">
      <c r="A46" s="1243"/>
      <c r="B46" s="1244"/>
      <c r="C46" s="723" t="s">
        <v>116</v>
      </c>
      <c r="D46" s="724"/>
      <c r="E46" s="724"/>
      <c r="F46" s="724"/>
      <c r="G46" s="724"/>
      <c r="H46" s="724"/>
      <c r="I46" s="724"/>
      <c r="J46" s="725"/>
      <c r="K46" s="1232"/>
      <c r="L46" s="1233"/>
      <c r="M46" s="1234"/>
      <c r="N46" s="1235"/>
      <c r="O46" s="1233"/>
      <c r="P46" s="1236"/>
      <c r="Q46" s="1232"/>
      <c r="R46" s="1233"/>
      <c r="S46" s="1234"/>
      <c r="T46" s="1235"/>
      <c r="U46" s="1233"/>
      <c r="V46" s="1236"/>
      <c r="W46" s="1232"/>
      <c r="X46" s="1233"/>
      <c r="Y46" s="1234"/>
      <c r="Z46" s="1235"/>
      <c r="AA46" s="1233"/>
      <c r="AB46" s="1236"/>
      <c r="AC46" s="1232"/>
      <c r="AD46" s="1233"/>
      <c r="AE46" s="1234"/>
      <c r="AF46" s="1235"/>
      <c r="AG46" s="1233"/>
      <c r="AH46" s="1237"/>
    </row>
    <row r="47" spans="1:34" ht="15.95" customHeight="1" x14ac:dyDescent="0.15">
      <c r="A47" s="1243"/>
      <c r="B47" s="1244"/>
      <c r="C47" s="723" t="s">
        <v>115</v>
      </c>
      <c r="D47" s="724"/>
      <c r="E47" s="724"/>
      <c r="F47" s="724"/>
      <c r="G47" s="724"/>
      <c r="H47" s="724"/>
      <c r="I47" s="724"/>
      <c r="J47" s="725"/>
      <c r="K47" s="1232"/>
      <c r="L47" s="1233"/>
      <c r="M47" s="1234"/>
      <c r="N47" s="1235"/>
      <c r="O47" s="1233"/>
      <c r="P47" s="1236"/>
      <c r="Q47" s="1232"/>
      <c r="R47" s="1233"/>
      <c r="S47" s="1234"/>
      <c r="T47" s="1235"/>
      <c r="U47" s="1233"/>
      <c r="V47" s="1236"/>
      <c r="W47" s="1232"/>
      <c r="X47" s="1233"/>
      <c r="Y47" s="1234"/>
      <c r="Z47" s="1235"/>
      <c r="AA47" s="1233"/>
      <c r="AB47" s="1236"/>
      <c r="AC47" s="1232"/>
      <c r="AD47" s="1233"/>
      <c r="AE47" s="1234"/>
      <c r="AF47" s="1235"/>
      <c r="AG47" s="1233"/>
      <c r="AH47" s="1237"/>
    </row>
    <row r="48" spans="1:34" ht="15.95" customHeight="1" x14ac:dyDescent="0.15">
      <c r="A48" s="1243"/>
      <c r="B48" s="1244"/>
      <c r="C48" s="723" t="s">
        <v>114</v>
      </c>
      <c r="D48" s="724"/>
      <c r="E48" s="724"/>
      <c r="F48" s="724"/>
      <c r="G48" s="724"/>
      <c r="H48" s="724"/>
      <c r="I48" s="724"/>
      <c r="J48" s="725"/>
      <c r="K48" s="1073"/>
      <c r="L48" s="1074"/>
      <c r="M48" s="1074"/>
      <c r="N48" s="1074"/>
      <c r="O48" s="1074"/>
      <c r="P48" s="1075"/>
      <c r="Q48" s="1073"/>
      <c r="R48" s="1074"/>
      <c r="S48" s="1074"/>
      <c r="T48" s="1074"/>
      <c r="U48" s="1074"/>
      <c r="V48" s="1075"/>
      <c r="W48" s="1073"/>
      <c r="X48" s="1074"/>
      <c r="Y48" s="1074"/>
      <c r="Z48" s="1074"/>
      <c r="AA48" s="1074"/>
      <c r="AB48" s="1075"/>
      <c r="AC48" s="1073"/>
      <c r="AD48" s="1074"/>
      <c r="AE48" s="1074"/>
      <c r="AF48" s="1074"/>
      <c r="AG48" s="1074"/>
      <c r="AH48" s="1076"/>
    </row>
    <row r="49" spans="1:34" ht="15.95" customHeight="1" x14ac:dyDescent="0.15">
      <c r="A49" s="1243"/>
      <c r="B49" s="1244"/>
      <c r="C49" s="715" t="s">
        <v>208</v>
      </c>
      <c r="D49" s="715"/>
      <c r="E49" s="715"/>
      <c r="F49" s="715"/>
      <c r="G49" s="715"/>
      <c r="H49" s="715"/>
      <c r="I49" s="715"/>
      <c r="J49" s="716"/>
      <c r="K49" s="739" t="s">
        <v>207</v>
      </c>
      <c r="L49" s="721"/>
      <c r="M49" s="721"/>
      <c r="N49" s="721"/>
      <c r="O49" s="721"/>
      <c r="P49" s="722"/>
      <c r="Q49" s="711" t="s">
        <v>122</v>
      </c>
      <c r="R49" s="712"/>
      <c r="S49" s="712"/>
      <c r="T49" s="712"/>
      <c r="U49" s="712"/>
      <c r="V49" s="740"/>
      <c r="W49" s="711" t="s">
        <v>119</v>
      </c>
      <c r="X49" s="712"/>
      <c r="Y49" s="712"/>
      <c r="Z49" s="712"/>
      <c r="AA49" s="712"/>
      <c r="AB49" s="740"/>
      <c r="AC49" s="711" t="s">
        <v>304</v>
      </c>
      <c r="AD49" s="712"/>
      <c r="AE49" s="712"/>
      <c r="AF49" s="712"/>
      <c r="AG49" s="712"/>
      <c r="AH49" s="713"/>
    </row>
    <row r="50" spans="1:34" ht="15.95" customHeight="1" x14ac:dyDescent="0.15">
      <c r="A50" s="1243"/>
      <c r="B50" s="1244"/>
      <c r="C50" s="718"/>
      <c r="D50" s="718"/>
      <c r="E50" s="718"/>
      <c r="F50" s="718"/>
      <c r="G50" s="718"/>
      <c r="H50" s="718"/>
      <c r="I50" s="718"/>
      <c r="J50" s="719"/>
      <c r="K50" s="709" t="s">
        <v>118</v>
      </c>
      <c r="L50" s="707"/>
      <c r="M50" s="707"/>
      <c r="N50" s="707" t="s">
        <v>117</v>
      </c>
      <c r="O50" s="707"/>
      <c r="P50" s="708"/>
      <c r="Q50" s="709" t="s">
        <v>118</v>
      </c>
      <c r="R50" s="707"/>
      <c r="S50" s="707"/>
      <c r="T50" s="707" t="s">
        <v>117</v>
      </c>
      <c r="U50" s="707"/>
      <c r="V50" s="708"/>
      <c r="W50" s="709" t="s">
        <v>118</v>
      </c>
      <c r="X50" s="707"/>
      <c r="Y50" s="707"/>
      <c r="Z50" s="707" t="s">
        <v>117</v>
      </c>
      <c r="AA50" s="707"/>
      <c r="AB50" s="708"/>
      <c r="AC50" s="709" t="s">
        <v>118</v>
      </c>
      <c r="AD50" s="707"/>
      <c r="AE50" s="707"/>
      <c r="AF50" s="707" t="s">
        <v>117</v>
      </c>
      <c r="AG50" s="707"/>
      <c r="AH50" s="710"/>
    </row>
    <row r="51" spans="1:34" ht="15.95" customHeight="1" x14ac:dyDescent="0.15">
      <c r="A51" s="1243"/>
      <c r="B51" s="1244"/>
      <c r="C51" s="723" t="s">
        <v>116</v>
      </c>
      <c r="D51" s="724"/>
      <c r="E51" s="724"/>
      <c r="F51" s="724"/>
      <c r="G51" s="724"/>
      <c r="H51" s="724"/>
      <c r="I51" s="724"/>
      <c r="J51" s="725"/>
      <c r="K51" s="1232"/>
      <c r="L51" s="1233"/>
      <c r="M51" s="1234"/>
      <c r="N51" s="1235"/>
      <c r="O51" s="1233"/>
      <c r="P51" s="1236"/>
      <c r="Q51" s="1232"/>
      <c r="R51" s="1233"/>
      <c r="S51" s="1234"/>
      <c r="T51" s="1235"/>
      <c r="U51" s="1233"/>
      <c r="V51" s="1236"/>
      <c r="W51" s="1232"/>
      <c r="X51" s="1233"/>
      <c r="Y51" s="1234"/>
      <c r="Z51" s="1235"/>
      <c r="AA51" s="1233"/>
      <c r="AB51" s="1236"/>
      <c r="AC51" s="1232"/>
      <c r="AD51" s="1233"/>
      <c r="AE51" s="1234"/>
      <c r="AF51" s="1235"/>
      <c r="AG51" s="1233"/>
      <c r="AH51" s="1237"/>
    </row>
    <row r="52" spans="1:34" ht="15.95" customHeight="1" x14ac:dyDescent="0.15">
      <c r="A52" s="1243"/>
      <c r="B52" s="1244"/>
      <c r="C52" s="588" t="s">
        <v>115</v>
      </c>
      <c r="D52" s="737"/>
      <c r="E52" s="737"/>
      <c r="F52" s="737"/>
      <c r="G52" s="737"/>
      <c r="H52" s="737"/>
      <c r="I52" s="737"/>
      <c r="J52" s="589"/>
      <c r="K52" s="1232"/>
      <c r="L52" s="1233"/>
      <c r="M52" s="1234"/>
      <c r="N52" s="1235"/>
      <c r="O52" s="1233"/>
      <c r="P52" s="1236"/>
      <c r="Q52" s="1232"/>
      <c r="R52" s="1233"/>
      <c r="S52" s="1234"/>
      <c r="T52" s="1235"/>
      <c r="U52" s="1233"/>
      <c r="V52" s="1236"/>
      <c r="W52" s="1232"/>
      <c r="X52" s="1233"/>
      <c r="Y52" s="1234"/>
      <c r="Z52" s="1235"/>
      <c r="AA52" s="1233"/>
      <c r="AB52" s="1236"/>
      <c r="AC52" s="1232"/>
      <c r="AD52" s="1233"/>
      <c r="AE52" s="1234"/>
      <c r="AF52" s="1235"/>
      <c r="AG52" s="1233"/>
      <c r="AH52" s="1237"/>
    </row>
    <row r="53" spans="1:34" ht="15.95" customHeight="1" thickBot="1" x14ac:dyDescent="0.2">
      <c r="A53" s="1245"/>
      <c r="B53" s="1246"/>
      <c r="C53" s="939" t="s">
        <v>114</v>
      </c>
      <c r="D53" s="939"/>
      <c r="E53" s="939"/>
      <c r="F53" s="939"/>
      <c r="G53" s="939"/>
      <c r="H53" s="939"/>
      <c r="I53" s="939"/>
      <c r="J53" s="940"/>
      <c r="K53" s="1224"/>
      <c r="L53" s="1225"/>
      <c r="M53" s="1225"/>
      <c r="N53" s="1225"/>
      <c r="O53" s="1225"/>
      <c r="P53" s="1226"/>
      <c r="Q53" s="1224"/>
      <c r="R53" s="1225"/>
      <c r="S53" s="1225"/>
      <c r="T53" s="1225"/>
      <c r="U53" s="1225"/>
      <c r="V53" s="1226"/>
      <c r="W53" s="1224"/>
      <c r="X53" s="1225"/>
      <c r="Y53" s="1225"/>
      <c r="Z53" s="1225"/>
      <c r="AA53" s="1225"/>
      <c r="AB53" s="1226"/>
      <c r="AC53" s="941"/>
      <c r="AD53" s="942"/>
      <c r="AE53" s="942"/>
      <c r="AF53" s="942"/>
      <c r="AG53" s="942"/>
      <c r="AH53" s="944"/>
    </row>
    <row r="54" spans="1:34" ht="12" customHeight="1" thickBot="1" x14ac:dyDescent="0.2">
      <c r="A54" s="1077" t="s">
        <v>113</v>
      </c>
      <c r="B54" s="1078"/>
      <c r="C54" s="747"/>
      <c r="D54" s="750" t="s">
        <v>112</v>
      </c>
      <c r="E54" s="750"/>
      <c r="F54" s="750"/>
      <c r="G54" s="750"/>
      <c r="H54" s="750"/>
      <c r="I54" s="750"/>
      <c r="J54" s="753"/>
      <c r="K54" s="211" t="s">
        <v>2</v>
      </c>
      <c r="L54" s="210" t="s">
        <v>109</v>
      </c>
      <c r="M54" s="210" t="s">
        <v>108</v>
      </c>
      <c r="N54" s="210" t="s">
        <v>107</v>
      </c>
      <c r="O54" s="210" t="s">
        <v>106</v>
      </c>
      <c r="P54" s="210" t="s">
        <v>105</v>
      </c>
      <c r="Q54" s="210" t="s">
        <v>1</v>
      </c>
      <c r="R54" s="209" t="s">
        <v>104</v>
      </c>
      <c r="S54" s="756" t="s">
        <v>103</v>
      </c>
      <c r="T54" s="1083" t="s">
        <v>102</v>
      </c>
      <c r="U54" s="1083"/>
      <c r="V54" s="1084"/>
      <c r="W54" s="1084"/>
      <c r="X54" s="1084"/>
      <c r="Y54" s="1084"/>
      <c r="Z54" s="1084"/>
      <c r="AA54" s="1084"/>
      <c r="AB54" s="1085"/>
      <c r="AC54" s="779" t="s">
        <v>7</v>
      </c>
      <c r="AD54" s="1086"/>
      <c r="AE54" s="1087"/>
      <c r="AF54" s="1087"/>
      <c r="AG54" s="1087"/>
      <c r="AH54" s="1088"/>
    </row>
    <row r="55" spans="1:34" ht="12" customHeight="1" thickBot="1" x14ac:dyDescent="0.2">
      <c r="A55" s="1079"/>
      <c r="B55" s="1080"/>
      <c r="C55" s="747"/>
      <c r="D55" s="750"/>
      <c r="E55" s="750"/>
      <c r="F55" s="750"/>
      <c r="G55" s="750"/>
      <c r="H55" s="750"/>
      <c r="I55" s="750"/>
      <c r="J55" s="753"/>
      <c r="K55" s="781"/>
      <c r="L55" s="782"/>
      <c r="M55" s="782"/>
      <c r="N55" s="782"/>
      <c r="O55" s="782"/>
      <c r="P55" s="782"/>
      <c r="Q55" s="782"/>
      <c r="R55" s="759"/>
      <c r="S55" s="756"/>
      <c r="T55" s="760" t="s">
        <v>101</v>
      </c>
      <c r="U55" s="761"/>
      <c r="V55" s="1071"/>
      <c r="W55" s="1071"/>
      <c r="X55" s="1071"/>
      <c r="Y55" s="1071"/>
      <c r="Z55" s="1071"/>
      <c r="AA55" s="1071"/>
      <c r="AB55" s="1055"/>
      <c r="AC55" s="779"/>
      <c r="AD55" s="1086"/>
      <c r="AE55" s="1087"/>
      <c r="AF55" s="1087"/>
      <c r="AG55" s="1087"/>
      <c r="AH55" s="1088"/>
    </row>
    <row r="56" spans="1:34" ht="12" customHeight="1" x14ac:dyDescent="0.15">
      <c r="A56" s="1079"/>
      <c r="B56" s="1080"/>
      <c r="C56" s="748"/>
      <c r="D56" s="751"/>
      <c r="E56" s="751"/>
      <c r="F56" s="751"/>
      <c r="G56" s="751"/>
      <c r="H56" s="751"/>
      <c r="I56" s="751"/>
      <c r="J56" s="754"/>
      <c r="K56" s="781"/>
      <c r="L56" s="782"/>
      <c r="M56" s="782"/>
      <c r="N56" s="782"/>
      <c r="O56" s="782"/>
      <c r="P56" s="782"/>
      <c r="Q56" s="782"/>
      <c r="R56" s="759"/>
      <c r="S56" s="757"/>
      <c r="T56" s="795" t="s">
        <v>100</v>
      </c>
      <c r="U56" s="795"/>
      <c r="V56" s="1056"/>
      <c r="W56" s="1056"/>
      <c r="X56" s="1056"/>
      <c r="Y56" s="1056"/>
      <c r="Z56" s="1056"/>
      <c r="AA56" s="1056"/>
      <c r="AB56" s="1057"/>
      <c r="AC56" s="780"/>
      <c r="AD56" s="1089"/>
      <c r="AE56" s="1090"/>
      <c r="AF56" s="1090"/>
      <c r="AG56" s="1090"/>
      <c r="AH56" s="1091"/>
    </row>
    <row r="57" spans="1:34" ht="3.95" customHeight="1" x14ac:dyDescent="0.15">
      <c r="A57" s="1079"/>
      <c r="B57" s="1080"/>
      <c r="C57" s="590"/>
      <c r="D57" s="506" t="s">
        <v>111</v>
      </c>
      <c r="E57" s="506"/>
      <c r="F57" s="506"/>
      <c r="G57" s="506"/>
      <c r="H57" s="506"/>
      <c r="I57" s="506"/>
      <c r="J57" s="766"/>
      <c r="K57" s="94"/>
      <c r="L57" s="73"/>
      <c r="M57" s="93"/>
      <c r="N57" s="769"/>
      <c r="O57" s="770"/>
      <c r="P57" s="591" t="s">
        <v>95</v>
      </c>
      <c r="Q57" s="22"/>
      <c r="R57" s="22"/>
      <c r="S57" s="506" t="s">
        <v>96</v>
      </c>
      <c r="T57" s="506"/>
      <c r="U57" s="120" t="s">
        <v>5</v>
      </c>
      <c r="V57" s="770"/>
      <c r="W57" s="770"/>
      <c r="X57" s="591" t="s">
        <v>95</v>
      </c>
      <c r="Y57" s="208"/>
      <c r="Z57" s="208"/>
      <c r="AA57" s="591" t="s">
        <v>94</v>
      </c>
      <c r="AB57" s="24"/>
      <c r="AC57" s="783" t="s">
        <v>7</v>
      </c>
      <c r="AD57" s="789"/>
      <c r="AE57" s="431"/>
      <c r="AF57" s="431"/>
      <c r="AG57" s="431"/>
      <c r="AH57" s="615"/>
    </row>
    <row r="58" spans="1:34" ht="12" customHeight="1" x14ac:dyDescent="0.15">
      <c r="A58" s="1079"/>
      <c r="B58" s="1080"/>
      <c r="C58" s="592"/>
      <c r="D58" s="559"/>
      <c r="E58" s="559"/>
      <c r="F58" s="559"/>
      <c r="G58" s="559"/>
      <c r="H58" s="559"/>
      <c r="I58" s="559"/>
      <c r="J58" s="767"/>
      <c r="K58" s="558" t="s">
        <v>98</v>
      </c>
      <c r="L58" s="559"/>
      <c r="M58" s="786"/>
      <c r="N58" s="787"/>
      <c r="O58" s="788"/>
      <c r="P58" s="593"/>
      <c r="Q58" s="593"/>
      <c r="R58" s="593"/>
      <c r="S58" s="559"/>
      <c r="T58" s="559"/>
      <c r="U58" s="788"/>
      <c r="V58" s="788"/>
      <c r="W58" s="788"/>
      <c r="X58" s="593"/>
      <c r="Y58" s="516"/>
      <c r="Z58" s="516"/>
      <c r="AA58" s="593"/>
      <c r="AB58" s="49"/>
      <c r="AC58" s="784"/>
      <c r="AD58" s="790"/>
      <c r="AE58" s="432"/>
      <c r="AF58" s="432"/>
      <c r="AG58" s="432"/>
      <c r="AH58" s="791"/>
    </row>
    <row r="59" spans="1:34" ht="3.95" customHeight="1" x14ac:dyDescent="0.15">
      <c r="A59" s="1079"/>
      <c r="B59" s="1080"/>
      <c r="C59" s="592"/>
      <c r="D59" s="559"/>
      <c r="E59" s="559"/>
      <c r="F59" s="559"/>
      <c r="G59" s="559"/>
      <c r="H59" s="559"/>
      <c r="I59" s="559"/>
      <c r="J59" s="767"/>
      <c r="K59" s="86"/>
      <c r="L59" s="85"/>
      <c r="M59" s="84"/>
      <c r="N59" s="204"/>
      <c r="O59" s="203"/>
      <c r="P59" s="763"/>
      <c r="Q59" s="92"/>
      <c r="R59" s="92"/>
      <c r="S59" s="765"/>
      <c r="T59" s="765"/>
      <c r="U59" s="207"/>
      <c r="V59" s="203"/>
      <c r="W59" s="203"/>
      <c r="X59" s="763"/>
      <c r="Y59" s="202"/>
      <c r="Z59" s="202"/>
      <c r="AA59" s="763"/>
      <c r="AB59" s="109"/>
      <c r="AC59" s="784"/>
      <c r="AD59" s="790"/>
      <c r="AE59" s="432"/>
      <c r="AF59" s="432"/>
      <c r="AG59" s="432"/>
      <c r="AH59" s="791"/>
    </row>
    <row r="60" spans="1:34" ht="3.95" customHeight="1" x14ac:dyDescent="0.15">
      <c r="A60" s="1079"/>
      <c r="B60" s="1080"/>
      <c r="C60" s="592"/>
      <c r="D60" s="559"/>
      <c r="E60" s="559"/>
      <c r="F60" s="559"/>
      <c r="G60" s="559"/>
      <c r="H60" s="559"/>
      <c r="I60" s="559"/>
      <c r="J60" s="767"/>
      <c r="K60" s="90"/>
      <c r="L60" s="89"/>
      <c r="M60" s="88"/>
      <c r="N60" s="1069"/>
      <c r="O60" s="1070"/>
      <c r="P60" s="762" t="s">
        <v>95</v>
      </c>
      <c r="Q60" s="115"/>
      <c r="R60" s="115"/>
      <c r="S60" s="764" t="s">
        <v>96</v>
      </c>
      <c r="T60" s="764"/>
      <c r="U60" s="117" t="s">
        <v>5</v>
      </c>
      <c r="V60" s="206"/>
      <c r="W60" s="206"/>
      <c r="X60" s="762" t="s">
        <v>95</v>
      </c>
      <c r="Y60" s="205"/>
      <c r="Z60" s="205"/>
      <c r="AA60" s="762" t="s">
        <v>94</v>
      </c>
      <c r="AB60" s="114"/>
      <c r="AC60" s="784"/>
      <c r="AD60" s="790"/>
      <c r="AE60" s="432"/>
      <c r="AF60" s="432"/>
      <c r="AG60" s="432"/>
      <c r="AH60" s="791"/>
    </row>
    <row r="61" spans="1:34" ht="12" customHeight="1" x14ac:dyDescent="0.15">
      <c r="A61" s="1079"/>
      <c r="B61" s="1080"/>
      <c r="C61" s="592"/>
      <c r="D61" s="559"/>
      <c r="E61" s="559"/>
      <c r="F61" s="559"/>
      <c r="G61" s="559"/>
      <c r="H61" s="559"/>
      <c r="I61" s="559"/>
      <c r="J61" s="767"/>
      <c r="K61" s="558" t="s">
        <v>97</v>
      </c>
      <c r="L61" s="559"/>
      <c r="M61" s="786"/>
      <c r="N61" s="1066"/>
      <c r="O61" s="1067"/>
      <c r="P61" s="593"/>
      <c r="Q61" s="593"/>
      <c r="R61" s="593"/>
      <c r="S61" s="559"/>
      <c r="T61" s="559"/>
      <c r="U61" s="1067"/>
      <c r="V61" s="1067"/>
      <c r="W61" s="1067"/>
      <c r="X61" s="593"/>
      <c r="Y61" s="1068"/>
      <c r="Z61" s="1068"/>
      <c r="AA61" s="593"/>
      <c r="AB61" s="49"/>
      <c r="AC61" s="784"/>
      <c r="AD61" s="790"/>
      <c r="AE61" s="432"/>
      <c r="AF61" s="432"/>
      <c r="AG61" s="432"/>
      <c r="AH61" s="791"/>
    </row>
    <row r="62" spans="1:34" ht="3.95" customHeight="1" x14ac:dyDescent="0.15">
      <c r="A62" s="1079"/>
      <c r="B62" s="1080"/>
      <c r="C62" s="592"/>
      <c r="D62" s="559"/>
      <c r="E62" s="559"/>
      <c r="F62" s="559"/>
      <c r="G62" s="559"/>
      <c r="H62" s="559"/>
      <c r="I62" s="559"/>
      <c r="J62" s="767"/>
      <c r="K62" s="86"/>
      <c r="L62" s="85"/>
      <c r="M62" s="84"/>
      <c r="N62" s="204"/>
      <c r="O62" s="203"/>
      <c r="P62" s="763"/>
      <c r="Q62" s="92"/>
      <c r="R62" s="92"/>
      <c r="S62" s="765"/>
      <c r="T62" s="765"/>
      <c r="U62" s="112"/>
      <c r="V62" s="203"/>
      <c r="W62" s="203"/>
      <c r="X62" s="763"/>
      <c r="Y62" s="202"/>
      <c r="Z62" s="202"/>
      <c r="AA62" s="763"/>
      <c r="AB62" s="109"/>
      <c r="AC62" s="784"/>
      <c r="AD62" s="790"/>
      <c r="AE62" s="432"/>
      <c r="AF62" s="432"/>
      <c r="AG62" s="432"/>
      <c r="AH62" s="791"/>
    </row>
    <row r="63" spans="1:34" ht="3.95" customHeight="1" x14ac:dyDescent="0.15">
      <c r="A63" s="1079"/>
      <c r="B63" s="1080"/>
      <c r="C63" s="592"/>
      <c r="D63" s="559"/>
      <c r="E63" s="559"/>
      <c r="F63" s="559"/>
      <c r="G63" s="559"/>
      <c r="H63" s="559"/>
      <c r="I63" s="559"/>
      <c r="J63" s="767"/>
      <c r="K63" s="90"/>
      <c r="L63" s="89"/>
      <c r="M63" s="88"/>
      <c r="N63" s="1069"/>
      <c r="O63" s="1070"/>
      <c r="P63" s="762" t="s">
        <v>95</v>
      </c>
      <c r="Q63" s="115"/>
      <c r="R63" s="115"/>
      <c r="S63" s="764" t="s">
        <v>96</v>
      </c>
      <c r="T63" s="764"/>
      <c r="U63" s="117" t="s">
        <v>5</v>
      </c>
      <c r="V63" s="206"/>
      <c r="W63" s="206"/>
      <c r="X63" s="762" t="s">
        <v>95</v>
      </c>
      <c r="Y63" s="205"/>
      <c r="Z63" s="205"/>
      <c r="AA63" s="762" t="s">
        <v>94</v>
      </c>
      <c r="AB63" s="114"/>
      <c r="AC63" s="784"/>
      <c r="AD63" s="790"/>
      <c r="AE63" s="432"/>
      <c r="AF63" s="432"/>
      <c r="AG63" s="432"/>
      <c r="AH63" s="791"/>
    </row>
    <row r="64" spans="1:34" ht="12" customHeight="1" x14ac:dyDescent="0.15">
      <c r="A64" s="1079"/>
      <c r="B64" s="1080"/>
      <c r="C64" s="592"/>
      <c r="D64" s="559"/>
      <c r="E64" s="559"/>
      <c r="F64" s="559"/>
      <c r="G64" s="559"/>
      <c r="H64" s="559"/>
      <c r="I64" s="559"/>
      <c r="J64" s="767"/>
      <c r="K64" s="558" t="s">
        <v>93</v>
      </c>
      <c r="L64" s="559"/>
      <c r="M64" s="786"/>
      <c r="N64" s="1066"/>
      <c r="O64" s="1067"/>
      <c r="P64" s="593"/>
      <c r="Q64" s="593"/>
      <c r="R64" s="593"/>
      <c r="S64" s="559"/>
      <c r="T64" s="559"/>
      <c r="U64" s="1067"/>
      <c r="V64" s="1067"/>
      <c r="W64" s="1067"/>
      <c r="X64" s="593"/>
      <c r="Y64" s="1068"/>
      <c r="Z64" s="1068"/>
      <c r="AA64" s="593"/>
      <c r="AB64" s="49"/>
      <c r="AC64" s="784"/>
      <c r="AD64" s="790"/>
      <c r="AE64" s="432"/>
      <c r="AF64" s="432"/>
      <c r="AG64" s="432"/>
      <c r="AH64" s="791"/>
    </row>
    <row r="65" spans="1:34" ht="3.95" customHeight="1" x14ac:dyDescent="0.15">
      <c r="A65" s="1079"/>
      <c r="B65" s="1080"/>
      <c r="C65" s="592"/>
      <c r="D65" s="559"/>
      <c r="E65" s="559"/>
      <c r="F65" s="559"/>
      <c r="G65" s="559"/>
      <c r="H65" s="559"/>
      <c r="I65" s="559"/>
      <c r="J65" s="767"/>
      <c r="K65" s="86"/>
      <c r="L65" s="85"/>
      <c r="M65" s="84"/>
      <c r="N65" s="204"/>
      <c r="O65" s="203"/>
      <c r="P65" s="763"/>
      <c r="Q65" s="92"/>
      <c r="R65" s="92"/>
      <c r="S65" s="765"/>
      <c r="T65" s="765"/>
      <c r="U65" s="112"/>
      <c r="V65" s="203"/>
      <c r="W65" s="203"/>
      <c r="X65" s="763"/>
      <c r="Y65" s="202"/>
      <c r="Z65" s="202"/>
      <c r="AA65" s="763"/>
      <c r="AB65" s="109"/>
      <c r="AC65" s="784"/>
      <c r="AD65" s="790"/>
      <c r="AE65" s="432"/>
      <c r="AF65" s="432"/>
      <c r="AG65" s="432"/>
      <c r="AH65" s="791"/>
    </row>
    <row r="66" spans="1:34" ht="3.95" customHeight="1" x14ac:dyDescent="0.15">
      <c r="A66" s="1079"/>
      <c r="B66" s="1080"/>
      <c r="C66" s="592"/>
      <c r="D66" s="559"/>
      <c r="E66" s="559"/>
      <c r="F66" s="559"/>
      <c r="G66" s="559"/>
      <c r="H66" s="559"/>
      <c r="I66" s="559"/>
      <c r="J66" s="767"/>
      <c r="K66" s="90"/>
      <c r="L66" s="89"/>
      <c r="M66" s="88"/>
      <c r="N66" s="1069"/>
      <c r="O66" s="1070"/>
      <c r="P66" s="762" t="s">
        <v>95</v>
      </c>
      <c r="Q66" s="115"/>
      <c r="R66" s="115"/>
      <c r="S66" s="764" t="s">
        <v>96</v>
      </c>
      <c r="T66" s="764"/>
      <c r="U66" s="117" t="s">
        <v>5</v>
      </c>
      <c r="V66" s="206"/>
      <c r="W66" s="206"/>
      <c r="X66" s="762" t="s">
        <v>95</v>
      </c>
      <c r="Y66" s="205"/>
      <c r="Z66" s="205"/>
      <c r="AA66" s="762" t="s">
        <v>94</v>
      </c>
      <c r="AB66" s="114"/>
      <c r="AC66" s="784"/>
      <c r="AD66" s="790"/>
      <c r="AE66" s="432"/>
      <c r="AF66" s="432"/>
      <c r="AG66" s="432"/>
      <c r="AH66" s="791"/>
    </row>
    <row r="67" spans="1:34" ht="12" customHeight="1" x14ac:dyDescent="0.15">
      <c r="A67" s="1079"/>
      <c r="B67" s="1080"/>
      <c r="C67" s="592"/>
      <c r="D67" s="559"/>
      <c r="E67" s="559"/>
      <c r="F67" s="559"/>
      <c r="G67" s="559"/>
      <c r="H67" s="559"/>
      <c r="I67" s="559"/>
      <c r="J67" s="767"/>
      <c r="K67" s="558" t="s">
        <v>213</v>
      </c>
      <c r="L67" s="559"/>
      <c r="M67" s="786"/>
      <c r="N67" s="1066"/>
      <c r="O67" s="1067"/>
      <c r="P67" s="593"/>
      <c r="Q67" s="593"/>
      <c r="R67" s="593"/>
      <c r="S67" s="559"/>
      <c r="T67" s="559"/>
      <c r="U67" s="1067"/>
      <c r="V67" s="1067"/>
      <c r="W67" s="1067"/>
      <c r="X67" s="593"/>
      <c r="Y67" s="1068"/>
      <c r="Z67" s="1068"/>
      <c r="AA67" s="593"/>
      <c r="AB67" s="49"/>
      <c r="AC67" s="784"/>
      <c r="AD67" s="790"/>
      <c r="AE67" s="432"/>
      <c r="AF67" s="432"/>
      <c r="AG67" s="432"/>
      <c r="AH67" s="791"/>
    </row>
    <row r="68" spans="1:34" ht="3.95" customHeight="1" x14ac:dyDescent="0.15">
      <c r="A68" s="1079"/>
      <c r="B68" s="1080"/>
      <c r="C68" s="594"/>
      <c r="D68" s="562"/>
      <c r="E68" s="562"/>
      <c r="F68" s="562"/>
      <c r="G68" s="562"/>
      <c r="H68" s="562"/>
      <c r="I68" s="562"/>
      <c r="J68" s="768"/>
      <c r="K68" s="76"/>
      <c r="L68" s="69"/>
      <c r="M68" s="75"/>
      <c r="N68" s="200"/>
      <c r="O68" s="199"/>
      <c r="P68" s="595"/>
      <c r="Q68" s="45"/>
      <c r="R68" s="45"/>
      <c r="S68" s="562"/>
      <c r="T68" s="562"/>
      <c r="U68" s="6"/>
      <c r="V68" s="199"/>
      <c r="W68" s="199"/>
      <c r="X68" s="595"/>
      <c r="Y68" s="198"/>
      <c r="Z68" s="198"/>
      <c r="AA68" s="595"/>
      <c r="AB68" s="44"/>
      <c r="AC68" s="785"/>
      <c r="AD68" s="792"/>
      <c r="AE68" s="433"/>
      <c r="AF68" s="433"/>
      <c r="AG68" s="433"/>
      <c r="AH68" s="622"/>
    </row>
    <row r="69" spans="1:34" ht="12" customHeight="1" x14ac:dyDescent="0.15">
      <c r="A69" s="1079"/>
      <c r="B69" s="1080"/>
      <c r="C69" s="590"/>
      <c r="D69" s="506" t="s">
        <v>110</v>
      </c>
      <c r="E69" s="506"/>
      <c r="F69" s="506"/>
      <c r="G69" s="506"/>
      <c r="H69" s="506"/>
      <c r="I69" s="506"/>
      <c r="J69" s="771"/>
      <c r="K69" s="121" t="s">
        <v>2</v>
      </c>
      <c r="L69" s="102" t="s">
        <v>109</v>
      </c>
      <c r="M69" s="102" t="s">
        <v>108</v>
      </c>
      <c r="N69" s="102" t="s">
        <v>107</v>
      </c>
      <c r="O69" s="102" t="s">
        <v>106</v>
      </c>
      <c r="P69" s="102" t="s">
        <v>105</v>
      </c>
      <c r="Q69" s="102" t="s">
        <v>1</v>
      </c>
      <c r="R69" s="101" t="s">
        <v>104</v>
      </c>
      <c r="S69" s="774" t="s">
        <v>103</v>
      </c>
      <c r="T69" s="777" t="s">
        <v>102</v>
      </c>
      <c r="U69" s="777"/>
      <c r="V69" s="1047"/>
      <c r="W69" s="1047"/>
      <c r="X69" s="1047"/>
      <c r="Y69" s="1047"/>
      <c r="Z69" s="1047"/>
      <c r="AA69" s="1047"/>
      <c r="AB69" s="1048"/>
      <c r="AC69" s="807" t="s">
        <v>7</v>
      </c>
      <c r="AD69" s="1049"/>
      <c r="AE69" s="1011"/>
      <c r="AF69" s="1011"/>
      <c r="AG69" s="1011"/>
      <c r="AH69" s="1012"/>
    </row>
    <row r="70" spans="1:34" ht="12" customHeight="1" x14ac:dyDescent="0.15">
      <c r="A70" s="1079"/>
      <c r="B70" s="1080"/>
      <c r="C70" s="592"/>
      <c r="D70" s="559"/>
      <c r="E70" s="559"/>
      <c r="F70" s="559"/>
      <c r="G70" s="559"/>
      <c r="H70" s="559"/>
      <c r="I70" s="559"/>
      <c r="J70" s="772"/>
      <c r="K70" s="815"/>
      <c r="L70" s="817"/>
      <c r="M70" s="817"/>
      <c r="N70" s="817"/>
      <c r="O70" s="817"/>
      <c r="P70" s="817"/>
      <c r="Q70" s="817"/>
      <c r="R70" s="819"/>
      <c r="S70" s="775"/>
      <c r="T70" s="761" t="s">
        <v>101</v>
      </c>
      <c r="U70" s="761"/>
      <c r="V70" s="1054"/>
      <c r="W70" s="1054"/>
      <c r="X70" s="1054"/>
      <c r="Y70" s="1054"/>
      <c r="Z70" s="1054"/>
      <c r="AA70" s="1054"/>
      <c r="AB70" s="1055"/>
      <c r="AC70" s="808"/>
      <c r="AD70" s="1050"/>
      <c r="AE70" s="1051"/>
      <c r="AF70" s="1051"/>
      <c r="AG70" s="1051"/>
      <c r="AH70" s="1052"/>
    </row>
    <row r="71" spans="1:34" ht="12" customHeight="1" x14ac:dyDescent="0.15">
      <c r="A71" s="1079"/>
      <c r="B71" s="1080"/>
      <c r="C71" s="594"/>
      <c r="D71" s="562"/>
      <c r="E71" s="562"/>
      <c r="F71" s="562"/>
      <c r="G71" s="562"/>
      <c r="H71" s="562"/>
      <c r="I71" s="562"/>
      <c r="J71" s="773"/>
      <c r="K71" s="816"/>
      <c r="L71" s="818"/>
      <c r="M71" s="818"/>
      <c r="N71" s="818"/>
      <c r="O71" s="818"/>
      <c r="P71" s="818"/>
      <c r="Q71" s="818"/>
      <c r="R71" s="820"/>
      <c r="S71" s="776"/>
      <c r="T71" s="795" t="s">
        <v>100</v>
      </c>
      <c r="U71" s="795"/>
      <c r="V71" s="1056"/>
      <c r="W71" s="1056"/>
      <c r="X71" s="1056"/>
      <c r="Y71" s="1056"/>
      <c r="Z71" s="1056"/>
      <c r="AA71" s="1056"/>
      <c r="AB71" s="1057"/>
      <c r="AC71" s="809"/>
      <c r="AD71" s="1053"/>
      <c r="AE71" s="1013"/>
      <c r="AF71" s="1013"/>
      <c r="AG71" s="1013"/>
      <c r="AH71" s="1014"/>
    </row>
    <row r="72" spans="1:34" ht="3.95" customHeight="1" x14ac:dyDescent="0.15">
      <c r="A72" s="1079"/>
      <c r="B72" s="1080"/>
      <c r="C72" s="590"/>
      <c r="D72" s="591" t="s">
        <v>99</v>
      </c>
      <c r="E72" s="591"/>
      <c r="F72" s="591"/>
      <c r="G72" s="591"/>
      <c r="H72" s="591"/>
      <c r="I72" s="591"/>
      <c r="J72" s="821"/>
      <c r="K72" s="172"/>
      <c r="L72" s="171"/>
      <c r="M72" s="242"/>
      <c r="N72" s="171"/>
      <c r="O72" s="171"/>
      <c r="P72" s="171"/>
      <c r="Q72" s="591" t="s">
        <v>95</v>
      </c>
      <c r="R72" s="171"/>
      <c r="S72" s="171"/>
      <c r="T72" s="591" t="s">
        <v>96</v>
      </c>
      <c r="U72" s="591"/>
      <c r="V72" s="171"/>
      <c r="W72" s="171"/>
      <c r="X72" s="171"/>
      <c r="Y72" s="591" t="s">
        <v>95</v>
      </c>
      <c r="Z72" s="171"/>
      <c r="AA72" s="171"/>
      <c r="AB72" s="591" t="s">
        <v>94</v>
      </c>
      <c r="AC72" s="171"/>
      <c r="AD72" s="171"/>
      <c r="AE72" s="171"/>
      <c r="AF72" s="171"/>
      <c r="AG72" s="171"/>
      <c r="AH72" s="170"/>
    </row>
    <row r="73" spans="1:34" ht="12" customHeight="1" x14ac:dyDescent="0.15">
      <c r="A73" s="1079"/>
      <c r="B73" s="1080"/>
      <c r="C73" s="592"/>
      <c r="D73" s="593"/>
      <c r="E73" s="593"/>
      <c r="F73" s="593"/>
      <c r="G73" s="593"/>
      <c r="H73" s="593"/>
      <c r="I73" s="593"/>
      <c r="J73" s="822"/>
      <c r="K73" s="558" t="s">
        <v>98</v>
      </c>
      <c r="L73" s="559"/>
      <c r="M73" s="786"/>
      <c r="N73" s="1045"/>
      <c r="O73" s="1045"/>
      <c r="P73" s="1045"/>
      <c r="Q73" s="593"/>
      <c r="R73" s="1024"/>
      <c r="S73" s="1024"/>
      <c r="T73" s="593"/>
      <c r="U73" s="593"/>
      <c r="V73" s="1045"/>
      <c r="W73" s="1045"/>
      <c r="X73" s="1045"/>
      <c r="Y73" s="593"/>
      <c r="Z73" s="1024"/>
      <c r="AA73" s="1024"/>
      <c r="AB73" s="593"/>
      <c r="AC73" s="77" t="s">
        <v>92</v>
      </c>
      <c r="AD73" s="77"/>
      <c r="AE73" s="191"/>
      <c r="AF73" s="12"/>
      <c r="AG73" s="12"/>
      <c r="AH73" s="11"/>
    </row>
    <row r="74" spans="1:34" ht="3.95" customHeight="1" x14ac:dyDescent="0.15">
      <c r="A74" s="1079"/>
      <c r="B74" s="1080"/>
      <c r="C74" s="592"/>
      <c r="D74" s="593"/>
      <c r="E74" s="593"/>
      <c r="F74" s="593"/>
      <c r="G74" s="593"/>
      <c r="H74" s="593"/>
      <c r="I74" s="593"/>
      <c r="J74" s="822"/>
      <c r="K74" s="238"/>
      <c r="L74" s="194"/>
      <c r="M74" s="237"/>
      <c r="N74" s="194"/>
      <c r="O74" s="194"/>
      <c r="P74" s="194"/>
      <c r="Q74" s="763"/>
      <c r="R74" s="194"/>
      <c r="S74" s="194"/>
      <c r="T74" s="763"/>
      <c r="U74" s="763"/>
      <c r="V74" s="194"/>
      <c r="W74" s="194"/>
      <c r="X74" s="194"/>
      <c r="Y74" s="763"/>
      <c r="Z74" s="194"/>
      <c r="AA74" s="194"/>
      <c r="AB74" s="763"/>
      <c r="AC74" s="229"/>
      <c r="AD74" s="229"/>
      <c r="AE74" s="194"/>
      <c r="AF74" s="194"/>
      <c r="AG74" s="194"/>
      <c r="AH74" s="196"/>
    </row>
    <row r="75" spans="1:34" ht="3.95" customHeight="1" x14ac:dyDescent="0.15">
      <c r="A75" s="1079"/>
      <c r="B75" s="1080"/>
      <c r="C75" s="592"/>
      <c r="D75" s="593"/>
      <c r="E75" s="593"/>
      <c r="F75" s="593"/>
      <c r="G75" s="593"/>
      <c r="H75" s="593"/>
      <c r="I75" s="593"/>
      <c r="J75" s="822"/>
      <c r="K75" s="241"/>
      <c r="L75" s="195"/>
      <c r="M75" s="240"/>
      <c r="N75" s="195"/>
      <c r="O75" s="195"/>
      <c r="P75" s="195"/>
      <c r="Q75" s="762" t="s">
        <v>95</v>
      </c>
      <c r="R75" s="195"/>
      <c r="S75" s="195"/>
      <c r="T75" s="762" t="s">
        <v>96</v>
      </c>
      <c r="U75" s="762"/>
      <c r="V75" s="195"/>
      <c r="W75" s="195"/>
      <c r="X75" s="195"/>
      <c r="Y75" s="762" t="s">
        <v>95</v>
      </c>
      <c r="Z75" s="195"/>
      <c r="AA75" s="195"/>
      <c r="AB75" s="762" t="s">
        <v>94</v>
      </c>
      <c r="AC75" s="230"/>
      <c r="AD75" s="230"/>
      <c r="AE75" s="195"/>
      <c r="AF75" s="195"/>
      <c r="AG75" s="195"/>
      <c r="AH75" s="239"/>
    </row>
    <row r="76" spans="1:34" ht="12" customHeight="1" x14ac:dyDescent="0.15">
      <c r="A76" s="1079"/>
      <c r="B76" s="1080"/>
      <c r="C76" s="592"/>
      <c r="D76" s="593"/>
      <c r="E76" s="593"/>
      <c r="F76" s="593"/>
      <c r="G76" s="593"/>
      <c r="H76" s="593"/>
      <c r="I76" s="593"/>
      <c r="J76" s="822"/>
      <c r="K76" s="558" t="s">
        <v>97</v>
      </c>
      <c r="L76" s="559"/>
      <c r="M76" s="786"/>
      <c r="N76" s="1045"/>
      <c r="O76" s="1045"/>
      <c r="P76" s="1045"/>
      <c r="Q76" s="593"/>
      <c r="R76" s="1024"/>
      <c r="S76" s="1024"/>
      <c r="T76" s="593"/>
      <c r="U76" s="593"/>
      <c r="V76" s="1045"/>
      <c r="W76" s="1045"/>
      <c r="X76" s="1045"/>
      <c r="Y76" s="593"/>
      <c r="Z76" s="1024"/>
      <c r="AA76" s="1024"/>
      <c r="AB76" s="593"/>
      <c r="AC76" s="77" t="s">
        <v>92</v>
      </c>
      <c r="AD76" s="77"/>
      <c r="AE76" s="191"/>
      <c r="AF76" s="12"/>
      <c r="AG76" s="12"/>
      <c r="AH76" s="11"/>
    </row>
    <row r="77" spans="1:34" ht="3.95" customHeight="1" x14ac:dyDescent="0.15">
      <c r="A77" s="1079"/>
      <c r="B77" s="1080"/>
      <c r="C77" s="592"/>
      <c r="D77" s="593"/>
      <c r="E77" s="593"/>
      <c r="F77" s="593"/>
      <c r="G77" s="593"/>
      <c r="H77" s="593"/>
      <c r="I77" s="593"/>
      <c r="J77" s="822"/>
      <c r="K77" s="238"/>
      <c r="L77" s="194"/>
      <c r="M77" s="237"/>
      <c r="N77" s="194"/>
      <c r="O77" s="194"/>
      <c r="P77" s="194"/>
      <c r="Q77" s="763"/>
      <c r="R77" s="194"/>
      <c r="S77" s="194"/>
      <c r="T77" s="763"/>
      <c r="U77" s="763"/>
      <c r="V77" s="194"/>
      <c r="W77" s="194"/>
      <c r="X77" s="194"/>
      <c r="Y77" s="763"/>
      <c r="Z77" s="194"/>
      <c r="AA77" s="194"/>
      <c r="AB77" s="763"/>
      <c r="AC77" s="229"/>
      <c r="AD77" s="229"/>
      <c r="AE77" s="194"/>
      <c r="AF77" s="194"/>
      <c r="AG77" s="194"/>
      <c r="AH77" s="196"/>
    </row>
    <row r="78" spans="1:34" ht="3.95" customHeight="1" x14ac:dyDescent="0.15">
      <c r="A78" s="1079"/>
      <c r="B78" s="1080"/>
      <c r="C78" s="592"/>
      <c r="D78" s="593"/>
      <c r="E78" s="593"/>
      <c r="F78" s="593"/>
      <c r="G78" s="593"/>
      <c r="H78" s="593"/>
      <c r="I78" s="593"/>
      <c r="J78" s="822"/>
      <c r="K78" s="241"/>
      <c r="L78" s="195"/>
      <c r="M78" s="240"/>
      <c r="N78" s="195"/>
      <c r="O78" s="195"/>
      <c r="P78" s="195"/>
      <c r="Q78" s="762" t="s">
        <v>95</v>
      </c>
      <c r="R78" s="195"/>
      <c r="S78" s="195"/>
      <c r="T78" s="762" t="s">
        <v>96</v>
      </c>
      <c r="U78" s="762"/>
      <c r="V78" s="195"/>
      <c r="W78" s="195"/>
      <c r="X78" s="195"/>
      <c r="Y78" s="762" t="s">
        <v>95</v>
      </c>
      <c r="Z78" s="195"/>
      <c r="AA78" s="195"/>
      <c r="AB78" s="762" t="s">
        <v>94</v>
      </c>
      <c r="AC78" s="230"/>
      <c r="AD78" s="230"/>
      <c r="AE78" s="195"/>
      <c r="AF78" s="195"/>
      <c r="AG78" s="195"/>
      <c r="AH78" s="239"/>
    </row>
    <row r="79" spans="1:34" ht="12" customHeight="1" x14ac:dyDescent="0.15">
      <c r="A79" s="1079"/>
      <c r="B79" s="1080"/>
      <c r="C79" s="592"/>
      <c r="D79" s="593"/>
      <c r="E79" s="593"/>
      <c r="F79" s="593"/>
      <c r="G79" s="593"/>
      <c r="H79" s="593"/>
      <c r="I79" s="593"/>
      <c r="J79" s="822"/>
      <c r="K79" s="558" t="s">
        <v>93</v>
      </c>
      <c r="L79" s="559"/>
      <c r="M79" s="786"/>
      <c r="N79" s="1045"/>
      <c r="O79" s="1045"/>
      <c r="P79" s="1045"/>
      <c r="Q79" s="593"/>
      <c r="R79" s="1024"/>
      <c r="S79" s="1024"/>
      <c r="T79" s="593"/>
      <c r="U79" s="593"/>
      <c r="V79" s="1045"/>
      <c r="W79" s="1045"/>
      <c r="X79" s="1045"/>
      <c r="Y79" s="593"/>
      <c r="Z79" s="1024"/>
      <c r="AA79" s="1024"/>
      <c r="AB79" s="593"/>
      <c r="AC79" s="77" t="s">
        <v>92</v>
      </c>
      <c r="AD79" s="77"/>
      <c r="AE79" s="191"/>
      <c r="AF79" s="12"/>
      <c r="AG79" s="12"/>
      <c r="AH79" s="11"/>
    </row>
    <row r="80" spans="1:34" ht="3.95" customHeight="1" x14ac:dyDescent="0.15">
      <c r="A80" s="1079"/>
      <c r="B80" s="1080"/>
      <c r="C80" s="592"/>
      <c r="D80" s="593"/>
      <c r="E80" s="593"/>
      <c r="F80" s="593"/>
      <c r="G80" s="593"/>
      <c r="H80" s="593"/>
      <c r="I80" s="593"/>
      <c r="J80" s="822"/>
      <c r="K80" s="238"/>
      <c r="L80" s="194"/>
      <c r="M80" s="237"/>
      <c r="N80" s="194"/>
      <c r="O80" s="194"/>
      <c r="P80" s="194"/>
      <c r="Q80" s="763"/>
      <c r="R80" s="194"/>
      <c r="S80" s="194"/>
      <c r="T80" s="763"/>
      <c r="U80" s="763"/>
      <c r="V80" s="194"/>
      <c r="W80" s="194"/>
      <c r="X80" s="194"/>
      <c r="Y80" s="763"/>
      <c r="Z80" s="194"/>
      <c r="AA80" s="194"/>
      <c r="AB80" s="763"/>
      <c r="AC80" s="229"/>
      <c r="AD80" s="229"/>
      <c r="AE80" s="194"/>
      <c r="AF80" s="194"/>
      <c r="AG80" s="194"/>
      <c r="AH80" s="196"/>
    </row>
    <row r="81" spans="1:36" ht="3.95" customHeight="1" x14ac:dyDescent="0.15">
      <c r="A81" s="1079"/>
      <c r="B81" s="1080"/>
      <c r="C81" s="592"/>
      <c r="D81" s="593"/>
      <c r="E81" s="593"/>
      <c r="F81" s="593"/>
      <c r="G81" s="593"/>
      <c r="H81" s="593"/>
      <c r="I81" s="593"/>
      <c r="J81" s="822"/>
      <c r="K81" s="236"/>
      <c r="L81" s="190"/>
      <c r="M81" s="235"/>
      <c r="N81" s="190"/>
      <c r="O81" s="190"/>
      <c r="P81" s="190"/>
      <c r="Q81" s="593" t="s">
        <v>95</v>
      </c>
      <c r="R81" s="190"/>
      <c r="S81" s="190"/>
      <c r="T81" s="593" t="s">
        <v>96</v>
      </c>
      <c r="U81" s="593"/>
      <c r="V81" s="190"/>
      <c r="W81" s="190"/>
      <c r="X81" s="190"/>
      <c r="Y81" s="593" t="s">
        <v>95</v>
      </c>
      <c r="Z81" s="190"/>
      <c r="AA81" s="190"/>
      <c r="AB81" s="593" t="s">
        <v>94</v>
      </c>
      <c r="AC81" s="228"/>
      <c r="AD81" s="228"/>
      <c r="AE81" s="190"/>
      <c r="AF81" s="190"/>
      <c r="AG81" s="190"/>
      <c r="AH81" s="173"/>
    </row>
    <row r="82" spans="1:36" ht="12" customHeight="1" x14ac:dyDescent="0.15">
      <c r="A82" s="1079"/>
      <c r="B82" s="1080"/>
      <c r="C82" s="592"/>
      <c r="D82" s="593"/>
      <c r="E82" s="593"/>
      <c r="F82" s="593"/>
      <c r="G82" s="593"/>
      <c r="H82" s="593"/>
      <c r="I82" s="593"/>
      <c r="J82" s="822"/>
      <c r="K82" s="558" t="s">
        <v>213</v>
      </c>
      <c r="L82" s="559"/>
      <c r="M82" s="786"/>
      <c r="N82" s="1045"/>
      <c r="O82" s="1045"/>
      <c r="P82" s="1045"/>
      <c r="Q82" s="593"/>
      <c r="R82" s="1024"/>
      <c r="S82" s="1024"/>
      <c r="T82" s="593"/>
      <c r="U82" s="593"/>
      <c r="V82" s="1045"/>
      <c r="W82" s="1045"/>
      <c r="X82" s="1045"/>
      <c r="Y82" s="593"/>
      <c r="Z82" s="1024"/>
      <c r="AA82" s="1024"/>
      <c r="AB82" s="593"/>
      <c r="AC82" s="77" t="s">
        <v>92</v>
      </c>
      <c r="AD82" s="77"/>
      <c r="AE82" s="191"/>
      <c r="AF82" s="12"/>
      <c r="AG82" s="12"/>
      <c r="AH82" s="11"/>
    </row>
    <row r="83" spans="1:36" ht="3.95" customHeight="1" x14ac:dyDescent="0.15">
      <c r="A83" s="1079"/>
      <c r="B83" s="1080"/>
      <c r="C83" s="594"/>
      <c r="D83" s="595"/>
      <c r="E83" s="595"/>
      <c r="F83" s="595"/>
      <c r="G83" s="595"/>
      <c r="H83" s="595"/>
      <c r="I83" s="595"/>
      <c r="J83" s="823"/>
      <c r="K83" s="165"/>
      <c r="L83" s="164"/>
      <c r="M83" s="234"/>
      <c r="N83" s="190"/>
      <c r="O83" s="190"/>
      <c r="P83" s="190"/>
      <c r="Q83" s="593"/>
      <c r="R83" s="190"/>
      <c r="S83" s="190"/>
      <c r="T83" s="593"/>
      <c r="U83" s="593"/>
      <c r="V83" s="190"/>
      <c r="W83" s="190"/>
      <c r="X83" s="190"/>
      <c r="Y83" s="593"/>
      <c r="Z83" s="190"/>
      <c r="AA83" s="190"/>
      <c r="AB83" s="593"/>
      <c r="AC83" s="228"/>
      <c r="AD83" s="228"/>
      <c r="AE83" s="164"/>
      <c r="AF83" s="190"/>
      <c r="AG83" s="190"/>
      <c r="AH83" s="173"/>
    </row>
    <row r="84" spans="1:36" ht="3.95" customHeight="1" x14ac:dyDescent="0.15">
      <c r="A84" s="1079"/>
      <c r="B84" s="1080"/>
      <c r="C84" s="23"/>
      <c r="D84" s="73"/>
      <c r="E84" s="73"/>
      <c r="F84" s="73"/>
      <c r="G84" s="73"/>
      <c r="H84" s="73"/>
      <c r="I84" s="73"/>
      <c r="J84" s="72"/>
      <c r="K84" s="1206"/>
      <c r="L84" s="1207"/>
      <c r="M84" s="1207"/>
      <c r="N84" s="853" t="s">
        <v>89</v>
      </c>
      <c r="O84" s="853"/>
      <c r="P84" s="71"/>
      <c r="Q84" s="71"/>
      <c r="R84" s="71"/>
      <c r="S84" s="189"/>
      <c r="T84" s="71"/>
      <c r="U84" s="71"/>
      <c r="V84" s="71"/>
      <c r="W84" s="171"/>
      <c r="X84" s="171"/>
      <c r="Y84" s="171"/>
      <c r="Z84" s="171"/>
      <c r="AA84" s="188"/>
      <c r="AB84" s="172"/>
      <c r="AC84" s="171"/>
      <c r="AD84" s="187"/>
      <c r="AE84" s="171"/>
      <c r="AF84" s="171"/>
      <c r="AG84" s="171"/>
      <c r="AH84" s="170"/>
    </row>
    <row r="85" spans="1:36" ht="12" customHeight="1" x14ac:dyDescent="0.15">
      <c r="A85" s="1079"/>
      <c r="B85" s="1080"/>
      <c r="C85" s="169"/>
      <c r="D85" s="559" t="s">
        <v>90</v>
      </c>
      <c r="E85" s="559"/>
      <c r="F85" s="559"/>
      <c r="G85" s="559"/>
      <c r="H85" s="559"/>
      <c r="I85" s="559"/>
      <c r="J85" s="180"/>
      <c r="K85" s="1208"/>
      <c r="L85" s="1045"/>
      <c r="M85" s="1045"/>
      <c r="N85" s="854"/>
      <c r="O85" s="854"/>
      <c r="P85" s="559"/>
      <c r="Q85" s="559"/>
      <c r="R85" s="559"/>
      <c r="S85" s="12"/>
      <c r="T85" s="559"/>
      <c r="U85" s="559"/>
      <c r="V85" s="559"/>
      <c r="W85" s="19"/>
      <c r="X85" s="559"/>
      <c r="Y85" s="559"/>
      <c r="Z85" s="559"/>
      <c r="AA85" s="99"/>
      <c r="AB85" s="1020" t="s">
        <v>91</v>
      </c>
      <c r="AC85" s="1021"/>
      <c r="AD85" s="1022"/>
      <c r="AE85" s="1023"/>
      <c r="AF85" s="1024"/>
      <c r="AG85" s="1024"/>
      <c r="AH85" s="18" t="s">
        <v>89</v>
      </c>
    </row>
    <row r="86" spans="1:36" ht="3.95" customHeight="1" x14ac:dyDescent="0.15">
      <c r="A86" s="1079"/>
      <c r="B86" s="1080"/>
      <c r="C86" s="60"/>
      <c r="D86" s="69"/>
      <c r="E86" s="69"/>
      <c r="F86" s="69"/>
      <c r="G86" s="69"/>
      <c r="H86" s="69"/>
      <c r="I86" s="69"/>
      <c r="J86" s="68"/>
      <c r="K86" s="1209"/>
      <c r="L86" s="1127"/>
      <c r="M86" s="1127"/>
      <c r="N86" s="855"/>
      <c r="O86" s="855"/>
      <c r="P86" s="67"/>
      <c r="Q86" s="67"/>
      <c r="R86" s="67"/>
      <c r="S86" s="186"/>
      <c r="T86" s="67"/>
      <c r="U86" s="67"/>
      <c r="V86" s="67"/>
      <c r="W86" s="164"/>
      <c r="X86" s="164"/>
      <c r="Y86" s="164"/>
      <c r="Z86" s="164"/>
      <c r="AA86" s="185"/>
      <c r="AB86" s="165"/>
      <c r="AC86" s="164"/>
      <c r="AD86" s="184"/>
      <c r="AE86" s="164"/>
      <c r="AF86" s="164"/>
      <c r="AG86" s="164"/>
      <c r="AH86" s="163"/>
    </row>
    <row r="87" spans="1:36" ht="14.1" customHeight="1" x14ac:dyDescent="0.15">
      <c r="A87" s="1079"/>
      <c r="B87" s="1080"/>
      <c r="C87" s="4"/>
      <c r="D87" s="543" t="s">
        <v>83</v>
      </c>
      <c r="E87" s="543"/>
      <c r="F87" s="543"/>
      <c r="G87" s="543"/>
      <c r="H87" s="543"/>
      <c r="I87" s="543"/>
      <c r="J87" s="5"/>
      <c r="K87" s="1015"/>
      <c r="L87" s="1016"/>
      <c r="M87" s="1016"/>
      <c r="N87" s="1016"/>
      <c r="O87" s="1016"/>
      <c r="P87" s="1016"/>
      <c r="Q87" s="1016"/>
      <c r="R87" s="1016"/>
      <c r="S87" s="1016"/>
      <c r="T87" s="1016"/>
      <c r="U87" s="1016"/>
      <c r="V87" s="1016"/>
      <c r="W87" s="1016"/>
      <c r="X87" s="1016"/>
      <c r="Y87" s="1016"/>
      <c r="Z87" s="1016"/>
      <c r="AA87" s="1016"/>
      <c r="AB87" s="1016"/>
      <c r="AC87" s="1016"/>
      <c r="AD87" s="1016"/>
      <c r="AE87" s="1016"/>
      <c r="AF87" s="1016"/>
      <c r="AG87" s="1016"/>
      <c r="AH87" s="1017"/>
    </row>
    <row r="88" spans="1:36" ht="14.1" customHeight="1" x14ac:dyDescent="0.15">
      <c r="A88" s="1079"/>
      <c r="B88" s="1080"/>
      <c r="C88" s="23"/>
      <c r="D88" s="543" t="s">
        <v>82</v>
      </c>
      <c r="E88" s="543"/>
      <c r="F88" s="543"/>
      <c r="G88" s="543"/>
      <c r="H88" s="543"/>
      <c r="I88" s="543"/>
      <c r="J88" s="24"/>
      <c r="K88" s="981"/>
      <c r="L88" s="964"/>
      <c r="M88" s="964"/>
      <c r="N88" s="964"/>
      <c r="O88" s="964"/>
      <c r="P88" s="964"/>
      <c r="Q88" s="964"/>
      <c r="R88" s="964"/>
      <c r="S88" s="964"/>
      <c r="T88" s="964"/>
      <c r="U88" s="964"/>
      <c r="V88" s="964"/>
      <c r="W88" s="964"/>
      <c r="X88" s="964"/>
      <c r="Y88" s="964"/>
      <c r="Z88" s="964"/>
      <c r="AA88" s="964"/>
      <c r="AB88" s="964"/>
      <c r="AC88" s="964"/>
      <c r="AD88" s="964"/>
      <c r="AE88" s="964"/>
      <c r="AF88" s="964"/>
      <c r="AG88" s="964"/>
      <c r="AH88" s="965"/>
    </row>
    <row r="89" spans="1:36" ht="20.100000000000001" customHeight="1" x14ac:dyDescent="0.15">
      <c r="A89" s="1079"/>
      <c r="B89" s="1080"/>
      <c r="C89" s="705"/>
      <c r="D89" s="860" t="s">
        <v>81</v>
      </c>
      <c r="E89" s="860"/>
      <c r="F89" s="860"/>
      <c r="G89" s="860"/>
      <c r="H89" s="860"/>
      <c r="I89" s="860"/>
      <c r="J89" s="706"/>
      <c r="K89" s="27" t="s">
        <v>68</v>
      </c>
      <c r="L89" s="989"/>
      <c r="M89" s="989"/>
      <c r="N89" s="989"/>
      <c r="O89" s="26" t="s">
        <v>67</v>
      </c>
      <c r="P89" s="989"/>
      <c r="Q89" s="989"/>
      <c r="R89" s="989"/>
      <c r="S89" s="26" t="s">
        <v>66</v>
      </c>
      <c r="T89" s="989"/>
      <c r="U89" s="989"/>
      <c r="V89" s="989"/>
      <c r="W89" s="26" t="s">
        <v>65</v>
      </c>
      <c r="X89" s="989"/>
      <c r="Y89" s="989"/>
      <c r="Z89" s="989"/>
      <c r="AA89" s="26" t="s">
        <v>64</v>
      </c>
      <c r="AB89" s="989"/>
      <c r="AC89" s="989"/>
      <c r="AD89" s="989"/>
      <c r="AE89" s="869" t="s">
        <v>0</v>
      </c>
      <c r="AF89" s="1018"/>
      <c r="AG89" s="1011"/>
      <c r="AH89" s="1012"/>
    </row>
    <row r="90" spans="1:36" ht="20.100000000000001" customHeight="1" x14ac:dyDescent="0.15">
      <c r="A90" s="1079"/>
      <c r="B90" s="1080"/>
      <c r="C90" s="859"/>
      <c r="D90" s="861"/>
      <c r="E90" s="861"/>
      <c r="F90" s="861"/>
      <c r="G90" s="861"/>
      <c r="H90" s="861"/>
      <c r="I90" s="861"/>
      <c r="J90" s="862"/>
      <c r="K90" s="27" t="s">
        <v>63</v>
      </c>
      <c r="L90" s="989"/>
      <c r="M90" s="989"/>
      <c r="N90" s="989"/>
      <c r="O90" s="26" t="s">
        <v>62</v>
      </c>
      <c r="P90" s="989"/>
      <c r="Q90" s="989"/>
      <c r="R90" s="989"/>
      <c r="S90" s="26" t="s">
        <v>61</v>
      </c>
      <c r="T90" s="989"/>
      <c r="U90" s="989"/>
      <c r="V90" s="989"/>
      <c r="W90" s="26" t="s">
        <v>60</v>
      </c>
      <c r="X90" s="989"/>
      <c r="Y90" s="989"/>
      <c r="Z90" s="989"/>
      <c r="AA90" s="37" t="s">
        <v>59</v>
      </c>
      <c r="AB90" s="989"/>
      <c r="AC90" s="989"/>
      <c r="AD90" s="989"/>
      <c r="AE90" s="870"/>
      <c r="AF90" s="1019"/>
      <c r="AG90" s="1013"/>
      <c r="AH90" s="1014"/>
    </row>
    <row r="91" spans="1:36" ht="3.95" customHeight="1" x14ac:dyDescent="0.15">
      <c r="A91" s="1079"/>
      <c r="B91" s="1080"/>
      <c r="C91" s="53"/>
      <c r="D91" s="41"/>
      <c r="E91" s="52"/>
      <c r="F91" s="52"/>
      <c r="G91" s="52"/>
      <c r="H91" s="52"/>
      <c r="I91" s="52"/>
      <c r="J91" s="51"/>
      <c r="K91" s="596"/>
      <c r="L91" s="591"/>
      <c r="M91" s="591"/>
      <c r="N91" s="591"/>
      <c r="O91" s="599"/>
      <c r="P91" s="584"/>
      <c r="Q91" s="726"/>
      <c r="R91" s="726"/>
      <c r="S91" s="726"/>
      <c r="T91" s="726"/>
      <c r="U91" s="726"/>
      <c r="V91" s="726"/>
      <c r="W91" s="726"/>
      <c r="X91" s="726"/>
      <c r="Y91" s="726"/>
      <c r="Z91" s="726"/>
      <c r="AA91" s="726"/>
      <c r="AB91" s="726"/>
      <c r="AC91" s="726"/>
      <c r="AD91" s="726"/>
      <c r="AE91" s="726"/>
      <c r="AF91" s="726"/>
      <c r="AG91" s="726"/>
      <c r="AH91" s="864"/>
    </row>
    <row r="92" spans="1:36" ht="12" customHeight="1" x14ac:dyDescent="0.15">
      <c r="A92" s="1079"/>
      <c r="B92" s="1080"/>
      <c r="C92" s="55"/>
      <c r="D92" s="868" t="s">
        <v>75</v>
      </c>
      <c r="E92" s="868"/>
      <c r="F92" s="868"/>
      <c r="G92" s="868"/>
      <c r="H92" s="868"/>
      <c r="I92" s="868"/>
      <c r="J92" s="54"/>
      <c r="K92" s="656"/>
      <c r="L92" s="13" t="s">
        <v>72</v>
      </c>
      <c r="M92" s="13" t="s">
        <v>18</v>
      </c>
      <c r="N92" s="13" t="s">
        <v>70</v>
      </c>
      <c r="O92" s="600"/>
      <c r="P92" s="586"/>
      <c r="Q92" s="865"/>
      <c r="R92" s="865"/>
      <c r="S92" s="865"/>
      <c r="T92" s="865"/>
      <c r="U92" s="865"/>
      <c r="V92" s="865"/>
      <c r="W92" s="865"/>
      <c r="X92" s="865"/>
      <c r="Y92" s="865"/>
      <c r="Z92" s="865"/>
      <c r="AA92" s="865"/>
      <c r="AB92" s="865"/>
      <c r="AC92" s="865"/>
      <c r="AD92" s="865"/>
      <c r="AE92" s="865"/>
      <c r="AF92" s="865"/>
      <c r="AG92" s="865"/>
      <c r="AH92" s="866"/>
    </row>
    <row r="93" spans="1:36" ht="3.95" customHeight="1" x14ac:dyDescent="0.15">
      <c r="A93" s="1079"/>
      <c r="B93" s="1080"/>
      <c r="C93" s="53"/>
      <c r="D93" s="38"/>
      <c r="E93" s="47"/>
      <c r="F93" s="47"/>
      <c r="G93" s="47"/>
      <c r="H93" s="47"/>
      <c r="I93" s="47"/>
      <c r="J93" s="46"/>
      <c r="K93" s="619"/>
      <c r="L93" s="595"/>
      <c r="M93" s="595"/>
      <c r="N93" s="595"/>
      <c r="O93" s="601"/>
      <c r="P93" s="588"/>
      <c r="Q93" s="737"/>
      <c r="R93" s="737"/>
      <c r="S93" s="737"/>
      <c r="T93" s="737"/>
      <c r="U93" s="737"/>
      <c r="V93" s="737"/>
      <c r="W93" s="737"/>
      <c r="X93" s="737"/>
      <c r="Y93" s="737"/>
      <c r="Z93" s="737"/>
      <c r="AA93" s="737"/>
      <c r="AB93" s="737"/>
      <c r="AC93" s="737"/>
      <c r="AD93" s="737"/>
      <c r="AE93" s="737"/>
      <c r="AF93" s="737"/>
      <c r="AG93" s="737"/>
      <c r="AH93" s="867"/>
      <c r="AJ93" s="42"/>
    </row>
    <row r="94" spans="1:36" ht="3.95" customHeight="1" x14ac:dyDescent="0.15">
      <c r="A94" s="1079"/>
      <c r="B94" s="1080"/>
      <c r="C94" s="873" t="s">
        <v>74</v>
      </c>
      <c r="D94" s="874"/>
      <c r="E94" s="879" t="s">
        <v>73</v>
      </c>
      <c r="F94" s="880"/>
      <c r="G94" s="880"/>
      <c r="H94" s="880"/>
      <c r="I94" s="880"/>
      <c r="J94" s="881"/>
      <c r="K94" s="596"/>
      <c r="L94" s="591"/>
      <c r="M94" s="591"/>
      <c r="N94" s="591"/>
      <c r="O94" s="599"/>
      <c r="P94" s="584"/>
      <c r="Q94" s="726"/>
      <c r="R94" s="726"/>
      <c r="S94" s="726"/>
      <c r="T94" s="726"/>
      <c r="U94" s="726"/>
      <c r="V94" s="726"/>
      <c r="W94" s="726"/>
      <c r="X94" s="726"/>
      <c r="Y94" s="726"/>
      <c r="Z94" s="726"/>
      <c r="AA94" s="726"/>
      <c r="AB94" s="726"/>
      <c r="AC94" s="726"/>
      <c r="AD94" s="726"/>
      <c r="AE94" s="726"/>
      <c r="AF94" s="726"/>
      <c r="AG94" s="726"/>
      <c r="AH94" s="864"/>
    </row>
    <row r="95" spans="1:36" ht="12" customHeight="1" x14ac:dyDescent="0.15">
      <c r="A95" s="1079"/>
      <c r="B95" s="1080"/>
      <c r="C95" s="875"/>
      <c r="D95" s="876"/>
      <c r="E95" s="882"/>
      <c r="F95" s="883"/>
      <c r="G95" s="883"/>
      <c r="H95" s="883"/>
      <c r="I95" s="883"/>
      <c r="J95" s="884"/>
      <c r="K95" s="656"/>
      <c r="L95" s="13" t="s">
        <v>72</v>
      </c>
      <c r="M95" s="13" t="s">
        <v>18</v>
      </c>
      <c r="N95" s="13" t="s">
        <v>70</v>
      </c>
      <c r="O95" s="600"/>
      <c r="P95" s="586"/>
      <c r="Q95" s="865"/>
      <c r="R95" s="865"/>
      <c r="S95" s="865"/>
      <c r="T95" s="865"/>
      <c r="U95" s="865"/>
      <c r="V95" s="865"/>
      <c r="W95" s="865"/>
      <c r="X95" s="865"/>
      <c r="Y95" s="865"/>
      <c r="Z95" s="865"/>
      <c r="AA95" s="865"/>
      <c r="AB95" s="865"/>
      <c r="AC95" s="865"/>
      <c r="AD95" s="865"/>
      <c r="AE95" s="865"/>
      <c r="AF95" s="865"/>
      <c r="AG95" s="865"/>
      <c r="AH95" s="866"/>
    </row>
    <row r="96" spans="1:36" ht="3.95" customHeight="1" x14ac:dyDescent="0.15">
      <c r="A96" s="1079"/>
      <c r="B96" s="1080"/>
      <c r="C96" s="875"/>
      <c r="D96" s="876"/>
      <c r="E96" s="885"/>
      <c r="F96" s="886"/>
      <c r="G96" s="886"/>
      <c r="H96" s="886"/>
      <c r="I96" s="886"/>
      <c r="J96" s="887"/>
      <c r="K96" s="619"/>
      <c r="L96" s="595"/>
      <c r="M96" s="595"/>
      <c r="N96" s="595"/>
      <c r="O96" s="601"/>
      <c r="P96" s="588"/>
      <c r="Q96" s="737"/>
      <c r="R96" s="737"/>
      <c r="S96" s="737"/>
      <c r="T96" s="737"/>
      <c r="U96" s="737"/>
      <c r="V96" s="737"/>
      <c r="W96" s="737"/>
      <c r="X96" s="737"/>
      <c r="Y96" s="737"/>
      <c r="Z96" s="737"/>
      <c r="AA96" s="737"/>
      <c r="AB96" s="737"/>
      <c r="AC96" s="737"/>
      <c r="AD96" s="737"/>
      <c r="AE96" s="737"/>
      <c r="AF96" s="737"/>
      <c r="AG96" s="737"/>
      <c r="AH96" s="867"/>
      <c r="AJ96" s="42"/>
    </row>
    <row r="97" spans="1:34" ht="20.100000000000001" customHeight="1" x14ac:dyDescent="0.15">
      <c r="A97" s="1079"/>
      <c r="B97" s="1080"/>
      <c r="C97" s="875"/>
      <c r="D97" s="876"/>
      <c r="E97" s="888" t="s">
        <v>69</v>
      </c>
      <c r="F97" s="860"/>
      <c r="G97" s="860"/>
      <c r="H97" s="860"/>
      <c r="I97" s="860"/>
      <c r="J97" s="889"/>
      <c r="K97" s="27" t="s">
        <v>68</v>
      </c>
      <c r="L97" s="989"/>
      <c r="M97" s="989"/>
      <c r="N97" s="989"/>
      <c r="O97" s="26" t="s">
        <v>67</v>
      </c>
      <c r="P97" s="989"/>
      <c r="Q97" s="989"/>
      <c r="R97" s="989"/>
      <c r="S97" s="26" t="s">
        <v>66</v>
      </c>
      <c r="T97" s="989"/>
      <c r="U97" s="989"/>
      <c r="V97" s="989"/>
      <c r="W97" s="26" t="s">
        <v>65</v>
      </c>
      <c r="X97" s="989"/>
      <c r="Y97" s="989"/>
      <c r="Z97" s="989"/>
      <c r="AA97" s="26" t="s">
        <v>64</v>
      </c>
      <c r="AB97" s="989"/>
      <c r="AC97" s="989"/>
      <c r="AD97" s="989"/>
      <c r="AE97" s="869" t="s">
        <v>0</v>
      </c>
      <c r="AF97" s="1011"/>
      <c r="AG97" s="1011"/>
      <c r="AH97" s="1012"/>
    </row>
    <row r="98" spans="1:34" ht="20.100000000000001" customHeight="1" x14ac:dyDescent="0.15">
      <c r="A98" s="1079"/>
      <c r="B98" s="1080"/>
      <c r="C98" s="877"/>
      <c r="D98" s="878"/>
      <c r="E98" s="890"/>
      <c r="F98" s="861"/>
      <c r="G98" s="861"/>
      <c r="H98" s="861"/>
      <c r="I98" s="861"/>
      <c r="J98" s="891"/>
      <c r="K98" s="27" t="s">
        <v>63</v>
      </c>
      <c r="L98" s="989"/>
      <c r="M98" s="989"/>
      <c r="N98" s="989"/>
      <c r="O98" s="26" t="s">
        <v>62</v>
      </c>
      <c r="P98" s="989"/>
      <c r="Q98" s="989"/>
      <c r="R98" s="989"/>
      <c r="S98" s="26" t="s">
        <v>61</v>
      </c>
      <c r="T98" s="989"/>
      <c r="U98" s="989"/>
      <c r="V98" s="989"/>
      <c r="W98" s="26" t="s">
        <v>60</v>
      </c>
      <c r="X98" s="989"/>
      <c r="Y98" s="989"/>
      <c r="Z98" s="989"/>
      <c r="AA98" s="37" t="s">
        <v>59</v>
      </c>
      <c r="AB98" s="989"/>
      <c r="AC98" s="989"/>
      <c r="AD98" s="989"/>
      <c r="AE98" s="870"/>
      <c r="AF98" s="1013"/>
      <c r="AG98" s="1013"/>
      <c r="AH98" s="1014"/>
    </row>
    <row r="99" spans="1:34" ht="3.95" customHeight="1" x14ac:dyDescent="0.15">
      <c r="A99" s="1079"/>
      <c r="B99" s="1080"/>
      <c r="C99" s="590" t="s">
        <v>188</v>
      </c>
      <c r="D99" s="591"/>
      <c r="E99" s="591"/>
      <c r="F99" s="591"/>
      <c r="G99" s="591"/>
      <c r="H99" s="591"/>
      <c r="I99" s="591"/>
      <c r="J99" s="599"/>
      <c r="K99" s="596"/>
      <c r="L99" s="591"/>
      <c r="M99" s="591"/>
      <c r="N99" s="591"/>
      <c r="O99" s="599"/>
      <c r="P99" s="1001" t="s">
        <v>187</v>
      </c>
      <c r="Q99" s="853"/>
      <c r="R99" s="853"/>
      <c r="S99" s="1002"/>
      <c r="T99" s="168"/>
      <c r="U99" s="168"/>
      <c r="V99" s="168"/>
      <c r="W99" s="168"/>
      <c r="X99" s="168"/>
      <c r="Y99" s="168"/>
      <c r="Z99" s="168"/>
      <c r="AA99" s="1007"/>
      <c r="AB99" s="1007"/>
      <c r="AC99" s="1007"/>
      <c r="AD99" s="1007"/>
      <c r="AE99" s="1007"/>
      <c r="AF99" s="1007"/>
      <c r="AG99" s="1007"/>
      <c r="AH99" s="173"/>
    </row>
    <row r="100" spans="1:34" ht="12" customHeight="1" x14ac:dyDescent="0.15">
      <c r="A100" s="1079"/>
      <c r="B100" s="1080"/>
      <c r="C100" s="592"/>
      <c r="D100" s="593"/>
      <c r="E100" s="593"/>
      <c r="F100" s="593"/>
      <c r="G100" s="593"/>
      <c r="H100" s="593"/>
      <c r="I100" s="593"/>
      <c r="J100" s="600"/>
      <c r="K100" s="656"/>
      <c r="L100" s="13" t="s">
        <v>72</v>
      </c>
      <c r="M100" s="13" t="s">
        <v>18</v>
      </c>
      <c r="N100" s="13" t="s">
        <v>70</v>
      </c>
      <c r="O100" s="600"/>
      <c r="P100" s="1003"/>
      <c r="Q100" s="854"/>
      <c r="R100" s="854"/>
      <c r="S100" s="1004"/>
      <c r="T100" s="168"/>
      <c r="U100" s="1010" t="s">
        <v>186</v>
      </c>
      <c r="V100" s="1010"/>
      <c r="W100" s="174" t="s">
        <v>18</v>
      </c>
      <c r="X100" s="1010" t="s">
        <v>185</v>
      </c>
      <c r="Y100" s="1010"/>
      <c r="Z100" s="33" t="s">
        <v>184</v>
      </c>
      <c r="AA100" s="1008"/>
      <c r="AB100" s="1008"/>
      <c r="AC100" s="1008"/>
      <c r="AD100" s="1008"/>
      <c r="AE100" s="1008"/>
      <c r="AF100" s="1008"/>
      <c r="AG100" s="1008"/>
      <c r="AH100" s="18" t="s">
        <v>10</v>
      </c>
    </row>
    <row r="101" spans="1:34" ht="3.95" customHeight="1" x14ac:dyDescent="0.15">
      <c r="A101" s="1079"/>
      <c r="B101" s="1080"/>
      <c r="C101" s="594"/>
      <c r="D101" s="595"/>
      <c r="E101" s="595"/>
      <c r="F101" s="595"/>
      <c r="G101" s="595"/>
      <c r="H101" s="595"/>
      <c r="I101" s="595"/>
      <c r="J101" s="601"/>
      <c r="K101" s="619"/>
      <c r="L101" s="595"/>
      <c r="M101" s="595"/>
      <c r="N101" s="595"/>
      <c r="O101" s="601"/>
      <c r="P101" s="1005"/>
      <c r="Q101" s="855"/>
      <c r="R101" s="855"/>
      <c r="S101" s="1006"/>
      <c r="T101" s="168"/>
      <c r="U101" s="168"/>
      <c r="V101" s="168"/>
      <c r="W101" s="168"/>
      <c r="X101" s="168"/>
      <c r="Y101" s="168"/>
      <c r="Z101" s="168"/>
      <c r="AA101" s="1009"/>
      <c r="AB101" s="1009"/>
      <c r="AC101" s="1009"/>
      <c r="AD101" s="1009"/>
      <c r="AE101" s="1009"/>
      <c r="AF101" s="1009"/>
      <c r="AG101" s="1009"/>
      <c r="AH101" s="173"/>
    </row>
    <row r="102" spans="1:34" ht="3.95" customHeight="1" x14ac:dyDescent="0.15">
      <c r="A102" s="1079"/>
      <c r="B102" s="1080"/>
      <c r="C102" s="982" t="s">
        <v>58</v>
      </c>
      <c r="D102" s="983"/>
      <c r="E102" s="896" t="s">
        <v>57</v>
      </c>
      <c r="F102" s="896"/>
      <c r="G102" s="896"/>
      <c r="H102" s="896"/>
      <c r="I102" s="896"/>
      <c r="J102" s="897"/>
      <c r="K102" s="172"/>
      <c r="L102" s="171"/>
      <c r="M102" s="171"/>
      <c r="N102" s="171"/>
      <c r="O102" s="171"/>
      <c r="P102" s="171"/>
      <c r="Q102" s="171"/>
      <c r="R102" s="986"/>
      <c r="S102" s="986"/>
      <c r="T102" s="986"/>
      <c r="U102" s="986"/>
      <c r="V102" s="986"/>
      <c r="W102" s="986"/>
      <c r="X102" s="986"/>
      <c r="Y102" s="986"/>
      <c r="Z102" s="986"/>
      <c r="AA102" s="986"/>
      <c r="AB102" s="171"/>
      <c r="AC102" s="171"/>
      <c r="AD102" s="171"/>
      <c r="AE102" s="171"/>
      <c r="AF102" s="171"/>
      <c r="AG102" s="171"/>
      <c r="AH102" s="170"/>
    </row>
    <row r="103" spans="1:34" ht="12" customHeight="1" x14ac:dyDescent="0.15">
      <c r="A103" s="1079"/>
      <c r="B103" s="1080"/>
      <c r="C103" s="982"/>
      <c r="D103" s="983"/>
      <c r="E103" s="896"/>
      <c r="F103" s="896"/>
      <c r="G103" s="896"/>
      <c r="H103" s="896"/>
      <c r="I103" s="896"/>
      <c r="J103" s="897"/>
      <c r="K103" s="169"/>
      <c r="L103" s="854" t="s">
        <v>56</v>
      </c>
      <c r="M103" s="854"/>
      <c r="N103" s="854"/>
      <c r="O103" s="854" t="s">
        <v>55</v>
      </c>
      <c r="P103" s="854"/>
      <c r="Q103" s="854"/>
      <c r="R103" s="987"/>
      <c r="S103" s="987"/>
      <c r="T103" s="987"/>
      <c r="U103" s="987"/>
      <c r="V103" s="987"/>
      <c r="W103" s="987"/>
      <c r="X103" s="987"/>
      <c r="Y103" s="987"/>
      <c r="Z103" s="987"/>
      <c r="AA103" s="987"/>
      <c r="AB103" s="167" t="s">
        <v>54</v>
      </c>
      <c r="AC103" s="559" t="s">
        <v>53</v>
      </c>
      <c r="AD103" s="559"/>
      <c r="AE103" s="559"/>
      <c r="AF103" s="559"/>
      <c r="AG103" s="559"/>
      <c r="AH103" s="166"/>
    </row>
    <row r="104" spans="1:34" ht="3.95" customHeight="1" x14ac:dyDescent="0.15">
      <c r="A104" s="1079"/>
      <c r="B104" s="1080"/>
      <c r="C104" s="982"/>
      <c r="D104" s="983"/>
      <c r="E104" s="898"/>
      <c r="F104" s="898"/>
      <c r="G104" s="898"/>
      <c r="H104" s="898"/>
      <c r="I104" s="898"/>
      <c r="J104" s="899"/>
      <c r="K104" s="165"/>
      <c r="L104" s="164"/>
      <c r="M104" s="164"/>
      <c r="N104" s="164"/>
      <c r="O104" s="164"/>
      <c r="P104" s="164"/>
      <c r="Q104" s="164"/>
      <c r="R104" s="988"/>
      <c r="S104" s="988"/>
      <c r="T104" s="988"/>
      <c r="U104" s="988"/>
      <c r="V104" s="988"/>
      <c r="W104" s="988"/>
      <c r="X104" s="988"/>
      <c r="Y104" s="988"/>
      <c r="Z104" s="988"/>
      <c r="AA104" s="988"/>
      <c r="AB104" s="164"/>
      <c r="AC104" s="164"/>
      <c r="AD104" s="164"/>
      <c r="AE104" s="164"/>
      <c r="AF104" s="164"/>
      <c r="AG104" s="164"/>
      <c r="AH104" s="163"/>
    </row>
    <row r="105" spans="1:34" ht="14.1" customHeight="1" x14ac:dyDescent="0.15">
      <c r="A105" s="1079"/>
      <c r="B105" s="1080"/>
      <c r="C105" s="982"/>
      <c r="D105" s="983"/>
      <c r="E105" s="990" t="s">
        <v>52</v>
      </c>
      <c r="F105" s="991"/>
      <c r="G105" s="991"/>
      <c r="H105" s="991"/>
      <c r="I105" s="991"/>
      <c r="J105" s="992"/>
      <c r="K105" s="996" t="s">
        <v>51</v>
      </c>
      <c r="L105" s="997"/>
      <c r="M105" s="998"/>
      <c r="N105" s="981"/>
      <c r="O105" s="999"/>
      <c r="P105" s="999"/>
      <c r="Q105" s="999"/>
      <c r="R105" s="999"/>
      <c r="S105" s="999"/>
      <c r="T105" s="999"/>
      <c r="U105" s="999"/>
      <c r="V105" s="999"/>
      <c r="W105" s="999"/>
      <c r="X105" s="999"/>
      <c r="Y105" s="999"/>
      <c r="Z105" s="999"/>
      <c r="AA105" s="999"/>
      <c r="AB105" s="999"/>
      <c r="AC105" s="999"/>
      <c r="AD105" s="999"/>
      <c r="AE105" s="999"/>
      <c r="AF105" s="999"/>
      <c r="AG105" s="999"/>
      <c r="AH105" s="1000"/>
    </row>
    <row r="106" spans="1:34" ht="14.1" customHeight="1" x14ac:dyDescent="0.15">
      <c r="A106" s="1079"/>
      <c r="B106" s="1080"/>
      <c r="C106" s="982"/>
      <c r="D106" s="983"/>
      <c r="E106" s="993"/>
      <c r="F106" s="994"/>
      <c r="G106" s="994"/>
      <c r="H106" s="994"/>
      <c r="I106" s="994"/>
      <c r="J106" s="995"/>
      <c r="K106" s="903" t="s">
        <v>50</v>
      </c>
      <c r="L106" s="904"/>
      <c r="M106" s="905"/>
      <c r="N106" s="958"/>
      <c r="O106" s="959"/>
      <c r="P106" s="959"/>
      <c r="Q106" s="959"/>
      <c r="R106" s="959"/>
      <c r="S106" s="959"/>
      <c r="T106" s="959"/>
      <c r="U106" s="960"/>
      <c r="V106" s="640" t="s">
        <v>49</v>
      </c>
      <c r="W106" s="643"/>
      <c r="X106" s="961"/>
      <c r="Y106" s="962"/>
      <c r="Z106" s="962"/>
      <c r="AA106" s="161" t="s">
        <v>48</v>
      </c>
      <c r="AB106" s="963"/>
      <c r="AC106" s="963"/>
      <c r="AD106" s="963"/>
      <c r="AE106" s="161" t="s">
        <v>48</v>
      </c>
      <c r="AF106" s="964"/>
      <c r="AG106" s="964"/>
      <c r="AH106" s="965"/>
    </row>
    <row r="107" spans="1:34" ht="14.1" customHeight="1" x14ac:dyDescent="0.15">
      <c r="A107" s="1081"/>
      <c r="B107" s="1082"/>
      <c r="C107" s="984"/>
      <c r="D107" s="985"/>
      <c r="E107" s="956" t="s">
        <v>183</v>
      </c>
      <c r="F107" s="956"/>
      <c r="G107" s="956"/>
      <c r="H107" s="956"/>
      <c r="I107" s="956"/>
      <c r="J107" s="977"/>
      <c r="K107" s="981"/>
      <c r="L107" s="964"/>
      <c r="M107" s="964"/>
      <c r="N107" s="964"/>
      <c r="O107" s="964"/>
      <c r="P107" s="964"/>
      <c r="Q107" s="964"/>
      <c r="R107" s="964"/>
      <c r="S107" s="964"/>
      <c r="T107" s="964"/>
      <c r="U107" s="964"/>
      <c r="V107" s="964"/>
      <c r="W107" s="964"/>
      <c r="X107" s="964"/>
      <c r="Y107" s="964"/>
      <c r="Z107" s="964"/>
      <c r="AA107" s="964"/>
      <c r="AB107" s="964"/>
      <c r="AC107" s="964"/>
      <c r="AD107" s="964"/>
      <c r="AE107" s="964"/>
      <c r="AF107" s="964"/>
      <c r="AG107" s="964"/>
      <c r="AH107" s="965"/>
    </row>
    <row r="108" spans="1:34" ht="14.1" customHeight="1" x14ac:dyDescent="0.15">
      <c r="A108" s="974" t="s">
        <v>30</v>
      </c>
      <c r="B108" s="975"/>
      <c r="C108" s="975"/>
      <c r="D108" s="975"/>
      <c r="E108" s="975"/>
      <c r="F108" s="975"/>
      <c r="G108" s="975"/>
      <c r="H108" s="975"/>
      <c r="I108" s="975"/>
      <c r="J108" s="976"/>
      <c r="K108" s="955" t="s">
        <v>29</v>
      </c>
      <c r="L108" s="956"/>
      <c r="M108" s="977"/>
      <c r="N108" s="978"/>
      <c r="O108" s="963"/>
      <c r="P108" s="963"/>
      <c r="Q108" s="963"/>
      <c r="R108" s="963"/>
      <c r="S108" s="963"/>
      <c r="T108" s="963"/>
      <c r="U108" s="979"/>
      <c r="V108" s="955" t="s">
        <v>28</v>
      </c>
      <c r="W108" s="956"/>
      <c r="X108" s="956"/>
      <c r="Y108" s="956"/>
      <c r="Z108" s="977"/>
      <c r="AA108" s="978"/>
      <c r="AB108" s="963"/>
      <c r="AC108" s="963"/>
      <c r="AD108" s="963"/>
      <c r="AE108" s="963"/>
      <c r="AF108" s="963"/>
      <c r="AG108" s="963"/>
      <c r="AH108" s="980"/>
    </row>
    <row r="109" spans="1:34" ht="14.1" customHeight="1" x14ac:dyDescent="0.15">
      <c r="A109" s="974" t="s">
        <v>27</v>
      </c>
      <c r="B109" s="975"/>
      <c r="C109" s="975"/>
      <c r="D109" s="975"/>
      <c r="E109" s="975"/>
      <c r="F109" s="975"/>
      <c r="G109" s="975"/>
      <c r="H109" s="975"/>
      <c r="I109" s="975"/>
      <c r="J109" s="976"/>
      <c r="K109" s="955" t="s">
        <v>25</v>
      </c>
      <c r="L109" s="956"/>
      <c r="M109" s="956"/>
      <c r="N109" s="956"/>
      <c r="O109" s="956"/>
      <c r="P109" s="956"/>
      <c r="Q109" s="956"/>
      <c r="R109" s="956"/>
      <c r="S109" s="956"/>
      <c r="T109" s="956"/>
      <c r="U109" s="956"/>
      <c r="V109" s="956"/>
      <c r="W109" s="956"/>
      <c r="X109" s="956"/>
      <c r="Y109" s="956"/>
      <c r="Z109" s="956"/>
      <c r="AA109" s="956"/>
      <c r="AB109" s="956"/>
      <c r="AC109" s="956"/>
      <c r="AD109" s="956"/>
      <c r="AE109" s="956"/>
      <c r="AF109" s="956"/>
      <c r="AG109" s="956"/>
      <c r="AH109" s="957"/>
    </row>
    <row r="110" spans="1:34" ht="20.100000000000001" customHeight="1" x14ac:dyDescent="0.15">
      <c r="A110" s="968" t="s">
        <v>182</v>
      </c>
      <c r="B110" s="969"/>
      <c r="C110" s="969"/>
      <c r="D110" s="969"/>
      <c r="E110" s="969"/>
      <c r="F110" s="969"/>
      <c r="G110" s="969"/>
      <c r="H110" s="969"/>
      <c r="I110" s="969"/>
      <c r="J110" s="970"/>
      <c r="K110" s="219"/>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233"/>
    </row>
    <row r="111" spans="1:34" ht="15.95" customHeight="1" thickBot="1" x14ac:dyDescent="0.2">
      <c r="A111" s="971" t="s">
        <v>24</v>
      </c>
      <c r="B111" s="972"/>
      <c r="C111" s="972"/>
      <c r="D111" s="972"/>
      <c r="E111" s="972"/>
      <c r="F111" s="972"/>
      <c r="G111" s="972"/>
      <c r="H111" s="972"/>
      <c r="I111" s="972"/>
      <c r="J111" s="973"/>
      <c r="K111" s="912" t="s">
        <v>23</v>
      </c>
      <c r="L111" s="913"/>
      <c r="M111" s="913"/>
      <c r="N111" s="913"/>
      <c r="O111" s="913"/>
      <c r="P111" s="913"/>
      <c r="Q111" s="913"/>
      <c r="R111" s="913"/>
      <c r="S111" s="913"/>
      <c r="T111" s="913"/>
      <c r="U111" s="913"/>
      <c r="V111" s="913"/>
      <c r="W111" s="913"/>
      <c r="X111" s="913"/>
      <c r="Y111" s="913"/>
      <c r="Z111" s="913"/>
      <c r="AA111" s="913"/>
      <c r="AB111" s="913"/>
      <c r="AC111" s="913"/>
      <c r="AD111" s="913"/>
      <c r="AE111" s="913"/>
      <c r="AF111" s="913"/>
      <c r="AG111" s="913"/>
      <c r="AH111" s="914"/>
    </row>
  </sheetData>
  <mergeCells count="414">
    <mergeCell ref="A1:AH1"/>
    <mergeCell ref="D2:E2"/>
    <mergeCell ref="G2:I2"/>
    <mergeCell ref="K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B16"/>
    <mergeCell ref="C11:E11"/>
    <mergeCell ref="F11:AH11"/>
    <mergeCell ref="C12:E13"/>
    <mergeCell ref="F12:AH13"/>
    <mergeCell ref="C14:E16"/>
    <mergeCell ref="F14:I14"/>
    <mergeCell ref="J14:N14"/>
    <mergeCell ref="P14:AH16"/>
    <mergeCell ref="F15:H16"/>
    <mergeCell ref="I15:M16"/>
    <mergeCell ref="A17:S17"/>
    <mergeCell ref="U17:V17"/>
    <mergeCell ref="W17:X17"/>
    <mergeCell ref="Y17:Z17"/>
    <mergeCell ref="AA17:AB17"/>
    <mergeCell ref="AC17:AD17"/>
    <mergeCell ref="AE17:AF17"/>
    <mergeCell ref="A18:A43"/>
    <mergeCell ref="B18:B30"/>
    <mergeCell ref="C18:E18"/>
    <mergeCell ref="F18:I18"/>
    <mergeCell ref="J18:M18"/>
    <mergeCell ref="N18:O21"/>
    <mergeCell ref="P18:S18"/>
    <mergeCell ref="T18:X18"/>
    <mergeCell ref="C19:E21"/>
    <mergeCell ref="F19:I21"/>
    <mergeCell ref="J19:M21"/>
    <mergeCell ref="P19:Q21"/>
    <mergeCell ref="T19:V21"/>
    <mergeCell ref="X19:AH21"/>
    <mergeCell ref="C22:M24"/>
    <mergeCell ref="N22:R22"/>
    <mergeCell ref="S22:U24"/>
    <mergeCell ref="W22:AH22"/>
    <mergeCell ref="V23:AH23"/>
    <mergeCell ref="N24:R24"/>
    <mergeCell ref="W24:AH24"/>
    <mergeCell ref="C25:E30"/>
    <mergeCell ref="S25:U30"/>
    <mergeCell ref="F26:H26"/>
    <mergeCell ref="I26:R26"/>
    <mergeCell ref="V26:AA26"/>
    <mergeCell ref="AC26:AD26"/>
    <mergeCell ref="AF26:AG26"/>
    <mergeCell ref="V27:AA27"/>
    <mergeCell ref="V28:AA28"/>
    <mergeCell ref="F29:H29"/>
    <mergeCell ref="I29:R29"/>
    <mergeCell ref="V29:AA29"/>
    <mergeCell ref="AC29:AD29"/>
    <mergeCell ref="AF29:AG29"/>
    <mergeCell ref="B31:B43"/>
    <mergeCell ref="C31:E31"/>
    <mergeCell ref="F31:I31"/>
    <mergeCell ref="J31:M31"/>
    <mergeCell ref="N31:O34"/>
    <mergeCell ref="P31:S31"/>
    <mergeCell ref="C38:E43"/>
    <mergeCell ref="S38:U43"/>
    <mergeCell ref="F39:H39"/>
    <mergeCell ref="I39:R39"/>
    <mergeCell ref="T31:X31"/>
    <mergeCell ref="C35:M37"/>
    <mergeCell ref="N35:R35"/>
    <mergeCell ref="S35:U37"/>
    <mergeCell ref="W35:AH35"/>
    <mergeCell ref="V36:AH36"/>
    <mergeCell ref="N37:R37"/>
    <mergeCell ref="W37:AH37"/>
    <mergeCell ref="V39:AA39"/>
    <mergeCell ref="AC39:AD39"/>
    <mergeCell ref="AF39:AG39"/>
    <mergeCell ref="V40:AA40"/>
    <mergeCell ref="V41:AA41"/>
    <mergeCell ref="F42:H42"/>
    <mergeCell ref="AE31:AE34"/>
    <mergeCell ref="AF31:AH31"/>
    <mergeCell ref="C32:E34"/>
    <mergeCell ref="F32:I34"/>
    <mergeCell ref="J32:M34"/>
    <mergeCell ref="P32:Q34"/>
    <mergeCell ref="T32:V34"/>
    <mergeCell ref="X32:AD34"/>
    <mergeCell ref="AF32:AH32"/>
    <mergeCell ref="AF33:AH34"/>
    <mergeCell ref="I42:R42"/>
    <mergeCell ref="V42:AA42"/>
    <mergeCell ref="AC42:AD42"/>
    <mergeCell ref="AF42:AG42"/>
    <mergeCell ref="A44:B53"/>
    <mergeCell ref="C44:J45"/>
    <mergeCell ref="K44:P44"/>
    <mergeCell ref="Q44:V44"/>
    <mergeCell ref="W44:AB44"/>
    <mergeCell ref="AC44:AH44"/>
    <mergeCell ref="K45:M45"/>
    <mergeCell ref="N45:P45"/>
    <mergeCell ref="Q45:S45"/>
    <mergeCell ref="T45:V45"/>
    <mergeCell ref="W45:Y45"/>
    <mergeCell ref="Z45:AB45"/>
    <mergeCell ref="AC45:AE45"/>
    <mergeCell ref="AF45:AH45"/>
    <mergeCell ref="C46:J46"/>
    <mergeCell ref="K46:M46"/>
    <mergeCell ref="N46:P46"/>
    <mergeCell ref="Q46:S46"/>
    <mergeCell ref="T46:V46"/>
    <mergeCell ref="W46:Y46"/>
    <mergeCell ref="Z46:AB46"/>
    <mergeCell ref="AC46:AE46"/>
    <mergeCell ref="AF46:AH46"/>
    <mergeCell ref="C47:J47"/>
    <mergeCell ref="K47:M47"/>
    <mergeCell ref="N47:P47"/>
    <mergeCell ref="Q47:S47"/>
    <mergeCell ref="T47:V47"/>
    <mergeCell ref="W47:Y47"/>
    <mergeCell ref="Z47:AB47"/>
    <mergeCell ref="AC47:AE47"/>
    <mergeCell ref="AF47:AH47"/>
    <mergeCell ref="C48:J48"/>
    <mergeCell ref="K48:P48"/>
    <mergeCell ref="Q48:V48"/>
    <mergeCell ref="W48:AB48"/>
    <mergeCell ref="AC48:AH48"/>
    <mergeCell ref="C49:J50"/>
    <mergeCell ref="K49:P49"/>
    <mergeCell ref="Q49:V49"/>
    <mergeCell ref="W49:AB49"/>
    <mergeCell ref="AC49:AH49"/>
    <mergeCell ref="K50:M50"/>
    <mergeCell ref="N50:P50"/>
    <mergeCell ref="Q50:S50"/>
    <mergeCell ref="T50:V50"/>
    <mergeCell ref="W50:Y50"/>
    <mergeCell ref="Z50:AB50"/>
    <mergeCell ref="AC50:AE50"/>
    <mergeCell ref="AF50:AH50"/>
    <mergeCell ref="C51:J51"/>
    <mergeCell ref="K51:M51"/>
    <mergeCell ref="N51:P51"/>
    <mergeCell ref="Q51:S51"/>
    <mergeCell ref="T51:V51"/>
    <mergeCell ref="W51:Y51"/>
    <mergeCell ref="Z51:AB51"/>
    <mergeCell ref="AC51:AE51"/>
    <mergeCell ref="AF51:AH51"/>
    <mergeCell ref="C52:J52"/>
    <mergeCell ref="K52:M52"/>
    <mergeCell ref="N52:P52"/>
    <mergeCell ref="Q52:S52"/>
    <mergeCell ref="T52:V52"/>
    <mergeCell ref="W52:Y52"/>
    <mergeCell ref="Z52:AB52"/>
    <mergeCell ref="AC52:AE52"/>
    <mergeCell ref="AF52:AH52"/>
    <mergeCell ref="C53:J53"/>
    <mergeCell ref="K53:P53"/>
    <mergeCell ref="Q53:V53"/>
    <mergeCell ref="W53:AB53"/>
    <mergeCell ref="AC53:AH53"/>
    <mergeCell ref="A54:B107"/>
    <mergeCell ref="C54:C56"/>
    <mergeCell ref="D54:I56"/>
    <mergeCell ref="J54:J56"/>
    <mergeCell ref="S54:S56"/>
    <mergeCell ref="T54:U54"/>
    <mergeCell ref="R55:R56"/>
    <mergeCell ref="T55:U55"/>
    <mergeCell ref="P60:P62"/>
    <mergeCell ref="S60:T62"/>
    <mergeCell ref="V54:AB54"/>
    <mergeCell ref="AC54:AC56"/>
    <mergeCell ref="AD54:AH56"/>
    <mergeCell ref="K55:K56"/>
    <mergeCell ref="L55:L56"/>
    <mergeCell ref="M55:M56"/>
    <mergeCell ref="N55:N56"/>
    <mergeCell ref="O55:O56"/>
    <mergeCell ref="P55:P56"/>
    <mergeCell ref="Q55:Q56"/>
    <mergeCell ref="V55:AB55"/>
    <mergeCell ref="T56:U56"/>
    <mergeCell ref="V56:AB56"/>
    <mergeCell ref="C57:C68"/>
    <mergeCell ref="D57:I68"/>
    <mergeCell ref="J57:J68"/>
    <mergeCell ref="N57:O57"/>
    <mergeCell ref="P57:P59"/>
    <mergeCell ref="S57:T59"/>
    <mergeCell ref="V57:W57"/>
    <mergeCell ref="X57:X59"/>
    <mergeCell ref="AA57:AA59"/>
    <mergeCell ref="Y64:Z64"/>
    <mergeCell ref="N66:O66"/>
    <mergeCell ref="P66:P68"/>
    <mergeCell ref="S66:T68"/>
    <mergeCell ref="X66:X68"/>
    <mergeCell ref="AA66:AA68"/>
    <mergeCell ref="K67:M67"/>
    <mergeCell ref="N67:O67"/>
    <mergeCell ref="Q67:R67"/>
    <mergeCell ref="U67:W67"/>
    <mergeCell ref="Y67:Z67"/>
    <mergeCell ref="AC57:AC68"/>
    <mergeCell ref="AD57:AH68"/>
    <mergeCell ref="K58:M58"/>
    <mergeCell ref="N58:O58"/>
    <mergeCell ref="Q58:R58"/>
    <mergeCell ref="U58:W58"/>
    <mergeCell ref="Y58:Z58"/>
    <mergeCell ref="N60:O60"/>
    <mergeCell ref="X60:X62"/>
    <mergeCell ref="AA60:AA62"/>
    <mergeCell ref="K61:M61"/>
    <mergeCell ref="N61:O61"/>
    <mergeCell ref="Q61:R61"/>
    <mergeCell ref="U61:W61"/>
    <mergeCell ref="Y61:Z61"/>
    <mergeCell ref="N63:O63"/>
    <mergeCell ref="P63:P65"/>
    <mergeCell ref="S63:T65"/>
    <mergeCell ref="X63:X65"/>
    <mergeCell ref="AA63:AA65"/>
    <mergeCell ref="K64:M64"/>
    <mergeCell ref="N64:O64"/>
    <mergeCell ref="Q64:R64"/>
    <mergeCell ref="U64:W64"/>
    <mergeCell ref="C69:C71"/>
    <mergeCell ref="D69:I71"/>
    <mergeCell ref="J69:J71"/>
    <mergeCell ref="S69:S71"/>
    <mergeCell ref="T69:U69"/>
    <mergeCell ref="V69:AB69"/>
    <mergeCell ref="T70:U70"/>
    <mergeCell ref="V70:AB70"/>
    <mergeCell ref="T71:U71"/>
    <mergeCell ref="V71:AB71"/>
    <mergeCell ref="AC69:AC71"/>
    <mergeCell ref="AD69:AH71"/>
    <mergeCell ref="K70:K71"/>
    <mergeCell ref="L70:L71"/>
    <mergeCell ref="M70:M71"/>
    <mergeCell ref="N70:N71"/>
    <mergeCell ref="O70:O71"/>
    <mergeCell ref="P70:P71"/>
    <mergeCell ref="Q70:Q71"/>
    <mergeCell ref="R70:R71"/>
    <mergeCell ref="C72:C83"/>
    <mergeCell ref="D72:I83"/>
    <mergeCell ref="J72:J83"/>
    <mergeCell ref="Q72:Q74"/>
    <mergeCell ref="T72:U74"/>
    <mergeCell ref="Y72:Y74"/>
    <mergeCell ref="Q75:Q77"/>
    <mergeCell ref="T75:U77"/>
    <mergeCell ref="Y75:Y77"/>
    <mergeCell ref="Q78:Q80"/>
    <mergeCell ref="Q81:Q83"/>
    <mergeCell ref="T81:U83"/>
    <mergeCell ref="Y81:Y83"/>
    <mergeCell ref="AB72:AB74"/>
    <mergeCell ref="K73:M73"/>
    <mergeCell ref="N73:P73"/>
    <mergeCell ref="R73:S73"/>
    <mergeCell ref="V73:X73"/>
    <mergeCell ref="Z73:AA73"/>
    <mergeCell ref="AB75:AB77"/>
    <mergeCell ref="K76:M76"/>
    <mergeCell ref="N76:P76"/>
    <mergeCell ref="R76:S76"/>
    <mergeCell ref="V76:X76"/>
    <mergeCell ref="Z76:AA76"/>
    <mergeCell ref="AB81:AB83"/>
    <mergeCell ref="AB85:AD85"/>
    <mergeCell ref="AE85:AG85"/>
    <mergeCell ref="D87:I87"/>
    <mergeCell ref="K87:AH87"/>
    <mergeCell ref="AB78:AB80"/>
    <mergeCell ref="K79:M79"/>
    <mergeCell ref="N79:P79"/>
    <mergeCell ref="R79:S79"/>
    <mergeCell ref="V79:X79"/>
    <mergeCell ref="Z79:AA79"/>
    <mergeCell ref="K82:M82"/>
    <mergeCell ref="N82:P82"/>
    <mergeCell ref="R82:S82"/>
    <mergeCell ref="V82:X82"/>
    <mergeCell ref="Z82:AA82"/>
    <mergeCell ref="T78:U80"/>
    <mergeCell ref="Y78:Y80"/>
    <mergeCell ref="D88:I88"/>
    <mergeCell ref="K88:AH88"/>
    <mergeCell ref="K84:M86"/>
    <mergeCell ref="N84:O86"/>
    <mergeCell ref="D85:I85"/>
    <mergeCell ref="P85:R85"/>
    <mergeCell ref="T85:V85"/>
    <mergeCell ref="C89:C90"/>
    <mergeCell ref="D89:I90"/>
    <mergeCell ref="J89:J90"/>
    <mergeCell ref="L89:N89"/>
    <mergeCell ref="P89:R89"/>
    <mergeCell ref="T89:V89"/>
    <mergeCell ref="X89:Z89"/>
    <mergeCell ref="AB89:AD89"/>
    <mergeCell ref="AE89:AE90"/>
    <mergeCell ref="AF89:AH90"/>
    <mergeCell ref="L90:N90"/>
    <mergeCell ref="P90:R90"/>
    <mergeCell ref="T90:V90"/>
    <mergeCell ref="X90:Z90"/>
    <mergeCell ref="AB90:AD90"/>
    <mergeCell ref="X85:Z85"/>
    <mergeCell ref="K91:K93"/>
    <mergeCell ref="L91:N91"/>
    <mergeCell ref="O91:O93"/>
    <mergeCell ref="P91:AH93"/>
    <mergeCell ref="D92:I92"/>
    <mergeCell ref="L93:N93"/>
    <mergeCell ref="C94:D98"/>
    <mergeCell ref="E94:J96"/>
    <mergeCell ref="K94:K96"/>
    <mergeCell ref="L94:N94"/>
    <mergeCell ref="O94:O96"/>
    <mergeCell ref="P94:AH96"/>
    <mergeCell ref="L96:N96"/>
    <mergeCell ref="E97:J98"/>
    <mergeCell ref="L97:N97"/>
    <mergeCell ref="P97:R97"/>
    <mergeCell ref="T97:V97"/>
    <mergeCell ref="X97:Z97"/>
    <mergeCell ref="AB97:AD97"/>
    <mergeCell ref="AE97:AE98"/>
    <mergeCell ref="AF97:AH98"/>
    <mergeCell ref="L98:N98"/>
    <mergeCell ref="P98:R98"/>
    <mergeCell ref="T98:V98"/>
    <mergeCell ref="X98:Z98"/>
    <mergeCell ref="AB98:AD98"/>
    <mergeCell ref="C99:J101"/>
    <mergeCell ref="K99:K101"/>
    <mergeCell ref="L99:N99"/>
    <mergeCell ref="O99:O101"/>
    <mergeCell ref="P99:S101"/>
    <mergeCell ref="AA99:AG101"/>
    <mergeCell ref="U100:V100"/>
    <mergeCell ref="X100:Y100"/>
    <mergeCell ref="L101:N101"/>
    <mergeCell ref="C102:D107"/>
    <mergeCell ref="E102:J104"/>
    <mergeCell ref="R102:AA104"/>
    <mergeCell ref="L103:N103"/>
    <mergeCell ref="O103:Q103"/>
    <mergeCell ref="AC103:AG103"/>
    <mergeCell ref="E105:J106"/>
    <mergeCell ref="K105:M105"/>
    <mergeCell ref="N105:AH105"/>
    <mergeCell ref="K106:M106"/>
    <mergeCell ref="N106:U106"/>
    <mergeCell ref="V106:W106"/>
    <mergeCell ref="X106:Z106"/>
    <mergeCell ref="AB106:AD106"/>
    <mergeCell ref="AF106:AH106"/>
    <mergeCell ref="E107:J107"/>
    <mergeCell ref="K107:AH107"/>
    <mergeCell ref="A110:J110"/>
    <mergeCell ref="A111:J111"/>
    <mergeCell ref="K111:AH111"/>
    <mergeCell ref="A108:J108"/>
    <mergeCell ref="K108:M108"/>
    <mergeCell ref="N108:U108"/>
    <mergeCell ref="V108:Z108"/>
    <mergeCell ref="AA108:AH108"/>
    <mergeCell ref="A109:J109"/>
    <mergeCell ref="K109:AH109"/>
  </mergeCells>
  <phoneticPr fontId="2"/>
  <dataValidations count="18">
    <dataValidation type="list" errorStyle="warning" allowBlank="1" showInputMessage="1" showErrorMessage="1" prompt="児童発達支援管理責任者は、サービス提供職員との兼務はできません。" sqref="V23:AH23 V36:AH36">
      <formula1>"　,管理者,サービス管理責任者"</formula1>
    </dataValidation>
    <dataValidation errorStyle="information" allowBlank="1" showInputMessage="1" showErrorMessage="1" sqref="K49:AH49"/>
    <dataValidation type="list" allowBlank="1" showInputMessage="1" showErrorMessage="1" sqref="K58:M58 K82:M82 K79:M79 K76:M76 K73:M73 K67:M67 K64:M64 K61:M61">
      <formula1>" 　　, 平日, 土曜, 日・祝日, 長期休暇"</formula1>
    </dataValidation>
    <dataValidation type="list" allowBlank="1" showInputMessage="1" showErrorMessage="1" prompt="プルダウンメニューから選択してください。" sqref="I29:R29 I42:R42">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K46:AH48 K51:AH53"/>
    <dataValidation imeMode="fullAlpha" allowBlank="1" showInputMessage="1" showErrorMessage="1" error="全角数字で入力してください" sqref="AF10:AH10 M10:O10 Q10:S10 X10:Z10 AB10:AD10"/>
    <dataValidation imeMode="on" allowBlank="1" showInputMessage="1" showErrorMessage="1" error="この行には入力できません。_x000a_下の行に入力してください。" prompt="この行には入力できません。_x000a_下の行に入力してください。" sqref="F38:G38 E41:H41 I38:O38 V38:AH38 I25:O25 F25:G25 R28 V25:AH25 E28:H28 R41"/>
    <dataValidation imeMode="on" allowBlank="1" showInputMessage="1" showErrorMessage="1" error="この行には入力できません。_x000a_下の行に入力してください。" prompt="この行には入力できません。_x000a_上の行に入力してください。" sqref="F30:H30 O30 F40:H40 F27:H27 F43:H43 O43 O27 O40"/>
    <dataValidation type="list" allowBlank="1" showInputMessage="1" showErrorMessage="1" sqref="AF31:AF33">
      <formula1>"　,看護師,准看護師,介護福祉士,訪問介護員１級,訪問介護員２級,居宅介護１級,居宅介護２級,全身性ガイド,視覚ガイド,知的ガイド"</formula1>
    </dataValidation>
    <dataValidation imeMode="halfKatakana" allowBlank="1" showInputMessage="1" showErrorMessage="1" sqref="F18:M18 F4:AH4 F11:AH11 F31:M31"/>
    <dataValidation type="list" allowBlank="1" showInputMessage="1" showErrorMessage="1" sqref="K88:AH88">
      <formula1>"　,運営規程に定めるとおり"</formula1>
    </dataValidation>
    <dataValidation imeMode="fullAlpha" allowBlank="1" showInputMessage="1" showErrorMessage="1" sqref="AB106:AD106 AC17:AD17 I10:K10 J14:N14 T31:X31 T18:X18 Y2:AH3 J7:N7 U17:V17 Y17:Z17 AF106 X106"/>
    <dataValidation type="list" allowBlank="1" showInputMessage="1" showErrorMessage="1" sqref="N73 V73 N67 U67:V67 N61 U58:V58 U64:V64 N64 N79 V79 N58:O58 U61:V61 N82 V82 N76 V76">
      <formula1>"　,１,２,３,４,５,６,７,８,９,１０,１１,１２,１３,１４,１５,１６,１７,１８,１９,２０,２１,２２,２３,２４"</formula1>
    </dataValidation>
    <dataValidation type="list" allowBlank="1" showInputMessage="1" showErrorMessage="1" sqref="K70:R71 K55:R56">
      <formula1>"　,○"</formula1>
    </dataValidation>
    <dataValidation showDropDown="1" showInputMessage="1" showErrorMessage="1" sqref="K60 K57 K66 K63"/>
    <dataValidation type="list" showDropDown="1" showInputMessage="1" showErrorMessage="1" sqref="L57:M57 L59:M60 K68:M68 L66:M66 K62 K65:M65 L62:M63 K59">
      <formula1>" , 平日, 土曜, 日・祝日"</formula1>
    </dataValidation>
    <dataValidation type="list" errorStyle="warning" allowBlank="1" showInputMessage="1" showErrorMessage="1" sqref="K87:AH87">
      <formula1>"　,厚生労働大臣が定める額"</formula1>
    </dataValidation>
    <dataValidation type="list" allowBlank="1" showInputMessage="1" showErrorMessage="1" prompt="プルダウンメニューから選択してください。" sqref="I39:R39 I26:R26">
      <formula1>"　,相談支援業務5年以上,直接支援業務8年以上,直接支援業務5年以上＋有資格,国家資格業務5年以上＋相談支援業務3年以上,国家資格業務5年以上＋直接支援業務3年以上"</formula1>
    </dataValidation>
  </dataValidations>
  <printOptions horizontalCentered="1"/>
  <pageMargins left="0.70866141732283472" right="0.59055118110236227" top="0.39370078740157483" bottom="0.39370078740157483" header="0.51181102362204722" footer="0.51181102362204722"/>
  <headerFooter alignWithMargins="0"/>
  <rowBreaks count="1" manualBreakCount="1">
    <brk id="53" max="3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86"/>
  <sheetViews>
    <sheetView showGridLines="0" view="pageBreakPreview" zoomScaleNormal="100" workbookViewId="0">
      <selection sqref="A1:AH1"/>
    </sheetView>
  </sheetViews>
  <sheetFormatPr defaultRowHeight="12" x14ac:dyDescent="0.15"/>
  <cols>
    <col min="1" max="2" width="2.25" style="2" customWidth="1"/>
    <col min="3" max="15" width="2.625" style="2" customWidth="1"/>
    <col min="16" max="16" width="3.375" style="2" customWidth="1"/>
    <col min="17" max="26" width="2.625" style="2" customWidth="1"/>
    <col min="27" max="27" width="3.625" style="2" customWidth="1"/>
    <col min="28" max="35" width="2.625" style="2" customWidth="1"/>
    <col min="36" max="16384" width="9" style="2"/>
  </cols>
  <sheetData>
    <row r="1" spans="1:35" ht="17.100000000000001" customHeight="1" thickBot="1" x14ac:dyDescent="0.2">
      <c r="A1" s="490" t="s">
        <v>388</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row>
    <row r="2" spans="1:35" ht="12" customHeight="1" x14ac:dyDescent="0.15">
      <c r="B2" s="224"/>
      <c r="C2" s="224" t="s">
        <v>184</v>
      </c>
      <c r="D2" s="1198" t="s">
        <v>201</v>
      </c>
      <c r="E2" s="1198"/>
      <c r="F2" s="225" t="s">
        <v>18</v>
      </c>
      <c r="G2" s="1198" t="s">
        <v>199</v>
      </c>
      <c r="H2" s="1198"/>
      <c r="I2" s="1198"/>
      <c r="J2" s="155" t="s">
        <v>198</v>
      </c>
      <c r="K2" s="593"/>
      <c r="L2" s="593"/>
      <c r="M2" s="593"/>
      <c r="N2" s="593"/>
      <c r="O2" s="593"/>
      <c r="P2" s="593"/>
      <c r="Q2" s="593"/>
      <c r="R2" s="593"/>
      <c r="S2" s="593"/>
      <c r="U2" s="491" t="s">
        <v>179</v>
      </c>
      <c r="V2" s="492"/>
      <c r="W2" s="492"/>
      <c r="X2" s="493"/>
      <c r="Y2" s="1199"/>
      <c r="Z2" s="1199"/>
      <c r="AA2" s="1199"/>
      <c r="AB2" s="1199"/>
      <c r="AC2" s="1199"/>
      <c r="AD2" s="1199"/>
      <c r="AE2" s="1199"/>
      <c r="AF2" s="1199"/>
      <c r="AG2" s="1199"/>
      <c r="AH2" s="1201"/>
    </row>
    <row r="3" spans="1:35" ht="3.95" customHeight="1" thickBot="1" x14ac:dyDescent="0.2">
      <c r="B3" s="224"/>
      <c r="C3" s="222"/>
      <c r="D3" s="222"/>
      <c r="E3" s="222"/>
      <c r="F3" s="223"/>
      <c r="G3" s="222"/>
      <c r="H3" s="222"/>
      <c r="I3" s="222"/>
      <c r="J3" s="223"/>
      <c r="K3" s="222"/>
      <c r="L3" s="222"/>
      <c r="M3" s="222"/>
      <c r="P3" s="129"/>
      <c r="Q3" s="347"/>
      <c r="R3" s="347"/>
      <c r="S3" s="347"/>
      <c r="T3" s="348"/>
      <c r="U3" s="494"/>
      <c r="V3" s="495"/>
      <c r="W3" s="495"/>
      <c r="X3" s="496"/>
      <c r="Y3" s="1200"/>
      <c r="Z3" s="1200"/>
      <c r="AA3" s="1200"/>
      <c r="AB3" s="1200"/>
      <c r="AC3" s="1200"/>
      <c r="AD3" s="1200"/>
      <c r="AE3" s="1200"/>
      <c r="AF3" s="1200"/>
      <c r="AG3" s="1200"/>
      <c r="AH3" s="1202"/>
    </row>
    <row r="4" spans="1:35" ht="18.75" customHeight="1" x14ac:dyDescent="0.15">
      <c r="A4" s="553" t="s">
        <v>178</v>
      </c>
      <c r="B4" s="554"/>
      <c r="C4" s="520" t="s">
        <v>14</v>
      </c>
      <c r="D4" s="521"/>
      <c r="E4" s="522"/>
      <c r="F4" s="1188"/>
      <c r="G4" s="1189"/>
      <c r="H4" s="1189"/>
      <c r="I4" s="1189"/>
      <c r="J4" s="1189"/>
      <c r="K4" s="1189"/>
      <c r="L4" s="1189"/>
      <c r="M4" s="1189"/>
      <c r="N4" s="1189"/>
      <c r="O4" s="1189"/>
      <c r="P4" s="1189"/>
      <c r="Q4" s="1189"/>
      <c r="R4" s="1189"/>
      <c r="S4" s="1189"/>
      <c r="T4" s="1189"/>
      <c r="U4" s="1189"/>
      <c r="V4" s="1189"/>
      <c r="W4" s="1189"/>
      <c r="X4" s="1189"/>
      <c r="Y4" s="1189"/>
      <c r="Z4" s="1189"/>
      <c r="AA4" s="1189"/>
      <c r="AB4" s="1189"/>
      <c r="AC4" s="1189"/>
      <c r="AD4" s="1189"/>
      <c r="AE4" s="1189"/>
      <c r="AF4" s="1189"/>
      <c r="AG4" s="1189"/>
      <c r="AH4" s="1190"/>
    </row>
    <row r="5" spans="1:35" ht="14.1" customHeight="1" x14ac:dyDescent="0.15">
      <c r="A5" s="555"/>
      <c r="B5" s="556"/>
      <c r="C5" s="499" t="s">
        <v>29</v>
      </c>
      <c r="D5" s="500"/>
      <c r="E5" s="501"/>
      <c r="F5" s="1191"/>
      <c r="G5" s="1192"/>
      <c r="H5" s="1192"/>
      <c r="I5" s="1192"/>
      <c r="J5" s="1192"/>
      <c r="K5" s="1192"/>
      <c r="L5" s="1192"/>
      <c r="M5" s="1192"/>
      <c r="N5" s="1192"/>
      <c r="O5" s="1192"/>
      <c r="P5" s="1192"/>
      <c r="Q5" s="1192"/>
      <c r="R5" s="1192"/>
      <c r="S5" s="1192"/>
      <c r="T5" s="1192"/>
      <c r="U5" s="1192"/>
      <c r="V5" s="1192"/>
      <c r="W5" s="1192"/>
      <c r="X5" s="1192"/>
      <c r="Y5" s="1192"/>
      <c r="Z5" s="1192"/>
      <c r="AA5" s="1192"/>
      <c r="AB5" s="1192"/>
      <c r="AC5" s="1192"/>
      <c r="AD5" s="1192"/>
      <c r="AE5" s="1192"/>
      <c r="AF5" s="1192"/>
      <c r="AG5" s="1192"/>
      <c r="AH5" s="1193"/>
    </row>
    <row r="6" spans="1:35" ht="14.1" customHeight="1" x14ac:dyDescent="0.15">
      <c r="A6" s="555"/>
      <c r="B6" s="556"/>
      <c r="C6" s="526"/>
      <c r="D6" s="527"/>
      <c r="E6" s="528"/>
      <c r="F6" s="1194"/>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6"/>
    </row>
    <row r="7" spans="1:35" ht="12" customHeight="1" x14ac:dyDescent="0.15">
      <c r="A7" s="555"/>
      <c r="B7" s="556"/>
      <c r="C7" s="499" t="s">
        <v>176</v>
      </c>
      <c r="D7" s="500"/>
      <c r="E7" s="501"/>
      <c r="F7" s="505" t="s">
        <v>11</v>
      </c>
      <c r="G7" s="506"/>
      <c r="H7" s="506"/>
      <c r="I7" s="506"/>
      <c r="J7" s="1114"/>
      <c r="K7" s="1114"/>
      <c r="L7" s="1114"/>
      <c r="M7" s="1114"/>
      <c r="N7" s="1114"/>
      <c r="O7" s="339" t="s">
        <v>10</v>
      </c>
      <c r="P7" s="1011"/>
      <c r="Q7" s="1011"/>
      <c r="R7" s="1011"/>
      <c r="S7" s="1011"/>
      <c r="T7" s="1011"/>
      <c r="U7" s="1011"/>
      <c r="V7" s="1011"/>
      <c r="W7" s="1011"/>
      <c r="X7" s="1011"/>
      <c r="Y7" s="1011"/>
      <c r="Z7" s="1011"/>
      <c r="AA7" s="1011"/>
      <c r="AB7" s="1011"/>
      <c r="AC7" s="1011"/>
      <c r="AD7" s="1011"/>
      <c r="AE7" s="1011"/>
      <c r="AF7" s="1011"/>
      <c r="AG7" s="1011"/>
      <c r="AH7" s="1012"/>
    </row>
    <row r="8" spans="1:35" ht="16.5" customHeight="1" x14ac:dyDescent="0.15">
      <c r="A8" s="555"/>
      <c r="B8" s="556"/>
      <c r="C8" s="502"/>
      <c r="D8" s="503"/>
      <c r="E8" s="504"/>
      <c r="F8" s="512" t="s">
        <v>175</v>
      </c>
      <c r="G8" s="513"/>
      <c r="H8" s="513"/>
      <c r="I8" s="1068"/>
      <c r="J8" s="1068"/>
      <c r="K8" s="1068"/>
      <c r="L8" s="1068"/>
      <c r="M8" s="1068"/>
      <c r="N8" s="315" t="s">
        <v>9</v>
      </c>
      <c r="O8" s="315" t="s">
        <v>8</v>
      </c>
      <c r="P8" s="1051"/>
      <c r="Q8" s="1051"/>
      <c r="R8" s="1051"/>
      <c r="S8" s="1051"/>
      <c r="T8" s="1051"/>
      <c r="U8" s="1051"/>
      <c r="V8" s="1051"/>
      <c r="W8" s="1051"/>
      <c r="X8" s="1051"/>
      <c r="Y8" s="1051"/>
      <c r="Z8" s="1051"/>
      <c r="AA8" s="1051"/>
      <c r="AB8" s="1051"/>
      <c r="AC8" s="1051"/>
      <c r="AD8" s="1051"/>
      <c r="AE8" s="1051"/>
      <c r="AF8" s="1051"/>
      <c r="AG8" s="1051"/>
      <c r="AH8" s="1052"/>
    </row>
    <row r="9" spans="1:35" ht="6" customHeight="1" x14ac:dyDescent="0.15">
      <c r="A9" s="555"/>
      <c r="B9" s="556"/>
      <c r="C9" s="502"/>
      <c r="D9" s="503"/>
      <c r="E9" s="504"/>
      <c r="F9" s="514"/>
      <c r="G9" s="515"/>
      <c r="H9" s="515"/>
      <c r="I9" s="1197"/>
      <c r="J9" s="1197"/>
      <c r="K9" s="1197"/>
      <c r="L9" s="1197"/>
      <c r="M9" s="1197"/>
      <c r="N9" s="340"/>
      <c r="O9" s="340"/>
      <c r="P9" s="1051"/>
      <c r="Q9" s="1051"/>
      <c r="R9" s="1051"/>
      <c r="S9" s="1051"/>
      <c r="T9" s="1051"/>
      <c r="U9" s="1051"/>
      <c r="V9" s="1051"/>
      <c r="W9" s="1051"/>
      <c r="X9" s="1051"/>
      <c r="Y9" s="1051"/>
      <c r="Z9" s="1051"/>
      <c r="AA9" s="1051"/>
      <c r="AB9" s="1051"/>
      <c r="AC9" s="1051"/>
      <c r="AD9" s="1051"/>
      <c r="AE9" s="1051"/>
      <c r="AF9" s="1051"/>
      <c r="AG9" s="1051"/>
      <c r="AH9" s="1052"/>
    </row>
    <row r="10" spans="1:35" ht="20.25" customHeight="1" x14ac:dyDescent="0.15">
      <c r="A10" s="555"/>
      <c r="B10" s="556"/>
      <c r="C10" s="544" t="s">
        <v>17</v>
      </c>
      <c r="D10" s="545"/>
      <c r="E10" s="546"/>
      <c r="F10" s="547" t="s">
        <v>16</v>
      </c>
      <c r="G10" s="548"/>
      <c r="H10" s="549"/>
      <c r="I10" s="961"/>
      <c r="J10" s="962"/>
      <c r="K10" s="962"/>
      <c r="L10" s="221" t="s">
        <v>48</v>
      </c>
      <c r="M10" s="963"/>
      <c r="N10" s="963"/>
      <c r="O10" s="963"/>
      <c r="P10" s="221" t="s">
        <v>48</v>
      </c>
      <c r="Q10" s="964"/>
      <c r="R10" s="964"/>
      <c r="S10" s="1110"/>
      <c r="T10" s="551" t="s">
        <v>15</v>
      </c>
      <c r="U10" s="543"/>
      <c r="V10" s="543"/>
      <c r="W10" s="552"/>
      <c r="X10" s="961"/>
      <c r="Y10" s="962"/>
      <c r="Z10" s="962"/>
      <c r="AA10" s="221" t="s">
        <v>48</v>
      </c>
      <c r="AB10" s="963"/>
      <c r="AC10" s="963"/>
      <c r="AD10" s="963"/>
      <c r="AE10" s="221" t="s">
        <v>48</v>
      </c>
      <c r="AF10" s="964"/>
      <c r="AG10" s="964"/>
      <c r="AH10" s="965"/>
      <c r="AI10" s="129"/>
    </row>
    <row r="11" spans="1:35" ht="21" customHeight="1" x14ac:dyDescent="0.15">
      <c r="A11" s="540" t="s">
        <v>173</v>
      </c>
      <c r="B11" s="541"/>
      <c r="C11" s="541"/>
      <c r="D11" s="541"/>
      <c r="E11" s="541"/>
      <c r="F11" s="541"/>
      <c r="G11" s="541"/>
      <c r="H11" s="541"/>
      <c r="I11" s="541"/>
      <c r="J11" s="541"/>
      <c r="K11" s="541"/>
      <c r="L11" s="541"/>
      <c r="M11" s="541"/>
      <c r="N11" s="541"/>
      <c r="O11" s="541"/>
      <c r="P11" s="541"/>
      <c r="Q11" s="541"/>
      <c r="R11" s="541"/>
      <c r="S11" s="542"/>
      <c r="T11" s="319" t="s">
        <v>172</v>
      </c>
      <c r="U11" s="963"/>
      <c r="V11" s="963"/>
      <c r="W11" s="543" t="s">
        <v>171</v>
      </c>
      <c r="X11" s="543"/>
      <c r="Y11" s="963"/>
      <c r="Z11" s="963"/>
      <c r="AA11" s="543" t="s">
        <v>170</v>
      </c>
      <c r="AB11" s="543"/>
      <c r="AC11" s="963"/>
      <c r="AD11" s="963"/>
      <c r="AE11" s="543" t="s">
        <v>169</v>
      </c>
      <c r="AF11" s="543"/>
      <c r="AG11" s="352"/>
      <c r="AH11" s="322" t="s">
        <v>144</v>
      </c>
    </row>
    <row r="12" spans="1:35" ht="19.5" customHeight="1" x14ac:dyDescent="0.15">
      <c r="A12" s="579" t="s">
        <v>165</v>
      </c>
      <c r="B12" s="580"/>
      <c r="C12" s="551" t="s">
        <v>14</v>
      </c>
      <c r="D12" s="543"/>
      <c r="E12" s="552"/>
      <c r="F12" s="1176"/>
      <c r="G12" s="1177"/>
      <c r="H12" s="1177"/>
      <c r="I12" s="1177"/>
      <c r="J12" s="1177"/>
      <c r="K12" s="1177"/>
      <c r="L12" s="1177"/>
      <c r="M12" s="1178"/>
      <c r="N12" s="584" t="s">
        <v>164</v>
      </c>
      <c r="O12" s="585"/>
      <c r="P12" s="505" t="s">
        <v>11</v>
      </c>
      <c r="Q12" s="506"/>
      <c r="R12" s="506"/>
      <c r="S12" s="506"/>
      <c r="T12" s="1114"/>
      <c r="U12" s="1114"/>
      <c r="V12" s="1114"/>
      <c r="W12" s="1114"/>
      <c r="X12" s="1114"/>
      <c r="Y12" s="339" t="s">
        <v>144</v>
      </c>
      <c r="Z12" s="350"/>
      <c r="AA12" s="350"/>
      <c r="AB12" s="350"/>
      <c r="AC12" s="350"/>
      <c r="AD12" s="350"/>
      <c r="AE12" s="350"/>
      <c r="AF12" s="350"/>
      <c r="AG12" s="350"/>
      <c r="AH12" s="351"/>
    </row>
    <row r="13" spans="1:35" ht="12" customHeight="1" x14ac:dyDescent="0.15">
      <c r="A13" s="555"/>
      <c r="B13" s="556"/>
      <c r="C13" s="505" t="s">
        <v>162</v>
      </c>
      <c r="D13" s="506"/>
      <c r="E13" s="557"/>
      <c r="F13" s="1179"/>
      <c r="G13" s="1180"/>
      <c r="H13" s="1180"/>
      <c r="I13" s="1180"/>
      <c r="J13" s="1180"/>
      <c r="K13" s="1180"/>
      <c r="L13" s="1180"/>
      <c r="M13" s="1185"/>
      <c r="N13" s="586"/>
      <c r="O13" s="587"/>
      <c r="P13" s="1123"/>
      <c r="Q13" s="1124"/>
      <c r="R13" s="313" t="s">
        <v>142</v>
      </c>
      <c r="S13" s="328" t="s">
        <v>141</v>
      </c>
      <c r="T13" s="1124"/>
      <c r="U13" s="1124"/>
      <c r="V13" s="1124"/>
      <c r="W13" s="328" t="s">
        <v>9</v>
      </c>
      <c r="X13" s="1128"/>
      <c r="Y13" s="1128"/>
      <c r="Z13" s="1128"/>
      <c r="AA13" s="1128"/>
      <c r="AB13" s="1128"/>
      <c r="AC13" s="1128"/>
      <c r="AD13" s="1128"/>
      <c r="AE13" s="1128"/>
      <c r="AF13" s="1128"/>
      <c r="AG13" s="1128"/>
      <c r="AH13" s="1129"/>
    </row>
    <row r="14" spans="1:35" ht="12" customHeight="1" x14ac:dyDescent="0.15">
      <c r="A14" s="555"/>
      <c r="B14" s="556"/>
      <c r="C14" s="558"/>
      <c r="D14" s="559"/>
      <c r="E14" s="560"/>
      <c r="F14" s="1181"/>
      <c r="G14" s="1182"/>
      <c r="H14" s="1182"/>
      <c r="I14" s="1182"/>
      <c r="J14" s="1182"/>
      <c r="K14" s="1182"/>
      <c r="L14" s="1182"/>
      <c r="M14" s="1186"/>
      <c r="N14" s="586"/>
      <c r="O14" s="587"/>
      <c r="P14" s="1123"/>
      <c r="Q14" s="1124"/>
      <c r="R14" s="328" t="s">
        <v>13</v>
      </c>
      <c r="S14" s="328" t="s">
        <v>12</v>
      </c>
      <c r="T14" s="1124"/>
      <c r="U14" s="1124"/>
      <c r="V14" s="1124"/>
      <c r="W14" s="328" t="s">
        <v>8</v>
      </c>
      <c r="X14" s="1128"/>
      <c r="Y14" s="1128"/>
      <c r="Z14" s="1128"/>
      <c r="AA14" s="1128"/>
      <c r="AB14" s="1128"/>
      <c r="AC14" s="1128"/>
      <c r="AD14" s="1128"/>
      <c r="AE14" s="1128"/>
      <c r="AF14" s="1128"/>
      <c r="AG14" s="1128"/>
      <c r="AH14" s="1129"/>
    </row>
    <row r="15" spans="1:35" ht="3.95" customHeight="1" x14ac:dyDescent="0.15">
      <c r="A15" s="555"/>
      <c r="B15" s="556"/>
      <c r="C15" s="561"/>
      <c r="D15" s="562"/>
      <c r="E15" s="563"/>
      <c r="F15" s="1183"/>
      <c r="G15" s="1184"/>
      <c r="H15" s="1184"/>
      <c r="I15" s="1184"/>
      <c r="J15" s="1184"/>
      <c r="K15" s="1184"/>
      <c r="L15" s="1184"/>
      <c r="M15" s="1187"/>
      <c r="N15" s="588"/>
      <c r="O15" s="589"/>
      <c r="P15" s="1125"/>
      <c r="Q15" s="1126"/>
      <c r="R15" s="320"/>
      <c r="S15" s="320"/>
      <c r="T15" s="1126"/>
      <c r="U15" s="1126"/>
      <c r="V15" s="1126"/>
      <c r="W15" s="320"/>
      <c r="X15" s="1128"/>
      <c r="Y15" s="1128"/>
      <c r="Z15" s="1128"/>
      <c r="AA15" s="1128"/>
      <c r="AB15" s="1128"/>
      <c r="AC15" s="1128"/>
      <c r="AD15" s="1128"/>
      <c r="AE15" s="1128"/>
      <c r="AF15" s="1128"/>
      <c r="AG15" s="1128"/>
      <c r="AH15" s="1129"/>
    </row>
    <row r="16" spans="1:35" ht="3.95" customHeight="1" x14ac:dyDescent="0.15">
      <c r="A16" s="555"/>
      <c r="B16" s="556"/>
      <c r="C16" s="590" t="s">
        <v>140</v>
      </c>
      <c r="D16" s="591"/>
      <c r="E16" s="591"/>
      <c r="F16" s="591"/>
      <c r="G16" s="591"/>
      <c r="H16" s="591"/>
      <c r="I16" s="591"/>
      <c r="J16" s="591"/>
      <c r="K16" s="591"/>
      <c r="L16" s="591"/>
      <c r="M16" s="591"/>
      <c r="N16" s="596"/>
      <c r="O16" s="597"/>
      <c r="P16" s="597"/>
      <c r="Q16" s="597"/>
      <c r="R16" s="598"/>
      <c r="S16" s="590" t="s">
        <v>139</v>
      </c>
      <c r="T16" s="591"/>
      <c r="U16" s="599"/>
      <c r="V16" s="310"/>
      <c r="W16" s="1132" t="s">
        <v>5</v>
      </c>
      <c r="X16" s="1132"/>
      <c r="Y16" s="1132"/>
      <c r="Z16" s="1132"/>
      <c r="AA16" s="1132"/>
      <c r="AB16" s="1132"/>
      <c r="AC16" s="1132"/>
      <c r="AD16" s="1132"/>
      <c r="AE16" s="1132"/>
      <c r="AF16" s="1132"/>
      <c r="AG16" s="1132"/>
      <c r="AH16" s="1133"/>
    </row>
    <row r="17" spans="1:34" ht="12" customHeight="1" x14ac:dyDescent="0.15">
      <c r="A17" s="555"/>
      <c r="B17" s="556"/>
      <c r="C17" s="592"/>
      <c r="D17" s="593"/>
      <c r="E17" s="593"/>
      <c r="F17" s="593"/>
      <c r="G17" s="593"/>
      <c r="H17" s="593"/>
      <c r="I17" s="593"/>
      <c r="J17" s="593"/>
      <c r="K17" s="593"/>
      <c r="L17" s="593"/>
      <c r="M17" s="593"/>
      <c r="N17" s="325"/>
      <c r="O17" s="313" t="s">
        <v>72</v>
      </c>
      <c r="P17" s="313" t="s">
        <v>18</v>
      </c>
      <c r="Q17" s="313" t="s">
        <v>70</v>
      </c>
      <c r="R17" s="326"/>
      <c r="S17" s="592"/>
      <c r="T17" s="593"/>
      <c r="U17" s="600"/>
      <c r="V17" s="1134" t="s">
        <v>5</v>
      </c>
      <c r="W17" s="1135"/>
      <c r="X17" s="1135"/>
      <c r="Y17" s="1135"/>
      <c r="Z17" s="1135"/>
      <c r="AA17" s="1135"/>
      <c r="AB17" s="1135"/>
      <c r="AC17" s="1135"/>
      <c r="AD17" s="1135"/>
      <c r="AE17" s="1135"/>
      <c r="AF17" s="1135"/>
      <c r="AG17" s="1135"/>
      <c r="AH17" s="1136"/>
    </row>
    <row r="18" spans="1:34" ht="3.95" customHeight="1" x14ac:dyDescent="0.15">
      <c r="A18" s="555"/>
      <c r="B18" s="556"/>
      <c r="C18" s="594"/>
      <c r="D18" s="595"/>
      <c r="E18" s="595"/>
      <c r="F18" s="595"/>
      <c r="G18" s="595"/>
      <c r="H18" s="595"/>
      <c r="I18" s="595"/>
      <c r="J18" s="595"/>
      <c r="K18" s="595"/>
      <c r="L18" s="595"/>
      <c r="M18" s="595"/>
      <c r="N18" s="619"/>
      <c r="O18" s="620"/>
      <c r="P18" s="620"/>
      <c r="Q18" s="620"/>
      <c r="R18" s="621"/>
      <c r="S18" s="594"/>
      <c r="T18" s="595"/>
      <c r="U18" s="601"/>
      <c r="V18" s="334"/>
      <c r="W18" s="1137"/>
      <c r="X18" s="1137"/>
      <c r="Y18" s="1137"/>
      <c r="Z18" s="1137"/>
      <c r="AA18" s="1137"/>
      <c r="AB18" s="1137"/>
      <c r="AC18" s="1137"/>
      <c r="AD18" s="1137"/>
      <c r="AE18" s="1137"/>
      <c r="AF18" s="1137"/>
      <c r="AG18" s="1137"/>
      <c r="AH18" s="1138"/>
    </row>
    <row r="19" spans="1:34" ht="15.95" customHeight="1" x14ac:dyDescent="0.15">
      <c r="A19" s="555"/>
      <c r="B19" s="556"/>
      <c r="C19" s="647" t="s">
        <v>161</v>
      </c>
      <c r="D19" s="1157"/>
      <c r="E19" s="1157"/>
      <c r="F19" s="1157"/>
      <c r="G19" s="1157"/>
      <c r="H19" s="1157"/>
      <c r="I19" s="1157"/>
      <c r="J19" s="1158"/>
      <c r="K19" s="505" t="s">
        <v>160</v>
      </c>
      <c r="L19" s="506"/>
      <c r="M19" s="506"/>
      <c r="N19" s="557"/>
      <c r="O19" s="152" t="s">
        <v>68</v>
      </c>
      <c r="P19" s="1165"/>
      <c r="Q19" s="1165"/>
      <c r="R19" s="1165"/>
      <c r="S19" s="1165"/>
      <c r="T19" s="1165"/>
      <c r="U19" s="1165"/>
      <c r="V19" s="1165"/>
      <c r="W19" s="1165"/>
      <c r="X19" s="1165"/>
      <c r="Y19" s="1165"/>
      <c r="Z19" s="1165"/>
      <c r="AA19" s="1165"/>
      <c r="AB19" s="1165"/>
      <c r="AC19" s="1165"/>
      <c r="AD19" s="1165"/>
      <c r="AE19" s="1165"/>
      <c r="AF19" s="1165"/>
      <c r="AG19" s="1165"/>
      <c r="AH19" s="1166"/>
    </row>
    <row r="20" spans="1:34" ht="15.95" customHeight="1" x14ac:dyDescent="0.15">
      <c r="A20" s="555"/>
      <c r="B20" s="556"/>
      <c r="C20" s="1159"/>
      <c r="D20" s="1299"/>
      <c r="E20" s="1299"/>
      <c r="F20" s="1299"/>
      <c r="G20" s="1299"/>
      <c r="H20" s="1299"/>
      <c r="I20" s="1299"/>
      <c r="J20" s="1161"/>
      <c r="K20" s="612"/>
      <c r="L20" s="613"/>
      <c r="M20" s="613"/>
      <c r="N20" s="614"/>
      <c r="O20" s="151" t="s">
        <v>67</v>
      </c>
      <c r="P20" s="1167"/>
      <c r="Q20" s="1167"/>
      <c r="R20" s="1167"/>
      <c r="S20" s="1167"/>
      <c r="T20" s="1167"/>
      <c r="U20" s="1167"/>
      <c r="V20" s="1167"/>
      <c r="W20" s="1167"/>
      <c r="X20" s="1167"/>
      <c r="Y20" s="1167"/>
      <c r="Z20" s="1167"/>
      <c r="AA20" s="1167"/>
      <c r="AB20" s="1167"/>
      <c r="AC20" s="1167"/>
      <c r="AD20" s="1167"/>
      <c r="AE20" s="1167"/>
      <c r="AF20" s="1167"/>
      <c r="AG20" s="1167"/>
      <c r="AH20" s="1168"/>
    </row>
    <row r="21" spans="1:34" ht="15.95" customHeight="1" x14ac:dyDescent="0.15">
      <c r="A21" s="555"/>
      <c r="B21" s="556"/>
      <c r="C21" s="1159"/>
      <c r="D21" s="1299"/>
      <c r="E21" s="1299"/>
      <c r="F21" s="1299"/>
      <c r="G21" s="1299"/>
      <c r="H21" s="1299"/>
      <c r="I21" s="1299"/>
      <c r="J21" s="1161"/>
      <c r="K21" s="627" t="s">
        <v>159</v>
      </c>
      <c r="L21" s="628"/>
      <c r="M21" s="628"/>
      <c r="N21" s="629"/>
      <c r="O21" s="150" t="s">
        <v>68</v>
      </c>
      <c r="P21" s="1169"/>
      <c r="Q21" s="1169"/>
      <c r="R21" s="1169"/>
      <c r="S21" s="1169"/>
      <c r="T21" s="1169"/>
      <c r="U21" s="1169"/>
      <c r="V21" s="1169"/>
      <c r="W21" s="1169"/>
      <c r="X21" s="1169"/>
      <c r="Y21" s="149" t="s">
        <v>66</v>
      </c>
      <c r="Z21" s="1169"/>
      <c r="AA21" s="1169"/>
      <c r="AB21" s="1169"/>
      <c r="AC21" s="1169"/>
      <c r="AD21" s="1169"/>
      <c r="AE21" s="1169"/>
      <c r="AF21" s="1169"/>
      <c r="AG21" s="1169"/>
      <c r="AH21" s="1170"/>
    </row>
    <row r="22" spans="1:34" ht="15.95" customHeight="1" x14ac:dyDescent="0.15">
      <c r="A22" s="555"/>
      <c r="B22" s="556"/>
      <c r="C22" s="1159"/>
      <c r="D22" s="1299"/>
      <c r="E22" s="1299"/>
      <c r="F22" s="1299"/>
      <c r="G22" s="1299"/>
      <c r="H22" s="1299"/>
      <c r="I22" s="1299"/>
      <c r="J22" s="1161"/>
      <c r="K22" s="630"/>
      <c r="L22" s="631"/>
      <c r="M22" s="631"/>
      <c r="N22" s="632"/>
      <c r="O22" s="150" t="s">
        <v>67</v>
      </c>
      <c r="P22" s="1169"/>
      <c r="Q22" s="1169"/>
      <c r="R22" s="1169"/>
      <c r="S22" s="1169"/>
      <c r="T22" s="1169"/>
      <c r="U22" s="1169"/>
      <c r="V22" s="1169"/>
      <c r="W22" s="1169"/>
      <c r="X22" s="1169"/>
      <c r="Y22" s="149" t="s">
        <v>65</v>
      </c>
      <c r="Z22" s="1171"/>
      <c r="AA22" s="1171"/>
      <c r="AB22" s="1171"/>
      <c r="AC22" s="1171"/>
      <c r="AD22" s="1171"/>
      <c r="AE22" s="1171"/>
      <c r="AF22" s="1171"/>
      <c r="AG22" s="1171"/>
      <c r="AH22" s="1172"/>
    </row>
    <row r="23" spans="1:34" ht="15.95" customHeight="1" x14ac:dyDescent="0.15">
      <c r="A23" s="555"/>
      <c r="B23" s="556"/>
      <c r="C23" s="1159"/>
      <c r="D23" s="1299"/>
      <c r="E23" s="1299"/>
      <c r="F23" s="1299"/>
      <c r="G23" s="1299"/>
      <c r="H23" s="1299"/>
      <c r="I23" s="1299"/>
      <c r="J23" s="1161"/>
      <c r="K23" s="609" t="s">
        <v>158</v>
      </c>
      <c r="L23" s="610"/>
      <c r="M23" s="610"/>
      <c r="N23" s="611"/>
      <c r="O23" s="150" t="s">
        <v>68</v>
      </c>
      <c r="P23" s="1171"/>
      <c r="Q23" s="1171"/>
      <c r="R23" s="1171"/>
      <c r="S23" s="1171"/>
      <c r="T23" s="1171"/>
      <c r="U23" s="1171"/>
      <c r="V23" s="1171"/>
      <c r="W23" s="1171"/>
      <c r="X23" s="1171"/>
      <c r="Y23" s="149" t="s">
        <v>66</v>
      </c>
      <c r="Z23" s="1171"/>
      <c r="AA23" s="1171"/>
      <c r="AB23" s="1171"/>
      <c r="AC23" s="1171"/>
      <c r="AD23" s="1171"/>
      <c r="AE23" s="1171"/>
      <c r="AF23" s="1171"/>
      <c r="AG23" s="1171"/>
      <c r="AH23" s="1172"/>
    </row>
    <row r="24" spans="1:34" ht="15.95" customHeight="1" x14ac:dyDescent="0.15">
      <c r="A24" s="555"/>
      <c r="B24" s="556"/>
      <c r="C24" s="1159"/>
      <c r="D24" s="1299"/>
      <c r="E24" s="1299"/>
      <c r="F24" s="1299"/>
      <c r="G24" s="1299"/>
      <c r="H24" s="1299"/>
      <c r="I24" s="1299"/>
      <c r="J24" s="1161"/>
      <c r="K24" s="612"/>
      <c r="L24" s="613"/>
      <c r="M24" s="613"/>
      <c r="N24" s="614"/>
      <c r="O24" s="150" t="s">
        <v>67</v>
      </c>
      <c r="P24" s="1171"/>
      <c r="Q24" s="1171"/>
      <c r="R24" s="1171"/>
      <c r="S24" s="1171"/>
      <c r="T24" s="1171"/>
      <c r="U24" s="1171"/>
      <c r="V24" s="1171"/>
      <c r="W24" s="1171"/>
      <c r="X24" s="1171"/>
      <c r="Y24" s="149" t="s">
        <v>65</v>
      </c>
      <c r="Z24" s="1171"/>
      <c r="AA24" s="1171"/>
      <c r="AB24" s="1171"/>
      <c r="AC24" s="1171"/>
      <c r="AD24" s="1171"/>
      <c r="AE24" s="1171"/>
      <c r="AF24" s="1171"/>
      <c r="AG24" s="1171"/>
      <c r="AH24" s="1172"/>
    </row>
    <row r="25" spans="1:34" ht="15.95" customHeight="1" x14ac:dyDescent="0.15">
      <c r="A25" s="555"/>
      <c r="B25" s="556"/>
      <c r="C25" s="1162"/>
      <c r="D25" s="1163"/>
      <c r="E25" s="1163"/>
      <c r="F25" s="1163"/>
      <c r="G25" s="1163"/>
      <c r="H25" s="1163"/>
      <c r="I25" s="1163"/>
      <c r="J25" s="1164"/>
      <c r="K25" s="602" t="s">
        <v>155</v>
      </c>
      <c r="L25" s="603"/>
      <c r="M25" s="603"/>
      <c r="N25" s="604"/>
      <c r="O25" s="1173"/>
      <c r="P25" s="1174"/>
      <c r="Q25" s="346" t="s">
        <v>19</v>
      </c>
      <c r="R25" s="1175"/>
      <c r="S25" s="1175"/>
      <c r="T25" s="346" t="s">
        <v>154</v>
      </c>
      <c r="U25" s="1174"/>
      <c r="V25" s="1174"/>
      <c r="W25" s="346" t="s">
        <v>19</v>
      </c>
      <c r="X25" s="1175"/>
      <c r="Y25" s="1175"/>
      <c r="Z25" s="646" t="s">
        <v>152</v>
      </c>
      <c r="AA25" s="646"/>
      <c r="AB25" s="353"/>
      <c r="AC25" s="646" t="s">
        <v>151</v>
      </c>
      <c r="AD25" s="646"/>
      <c r="AE25" s="1141"/>
      <c r="AF25" s="1141"/>
      <c r="AG25" s="634" t="s">
        <v>150</v>
      </c>
      <c r="AH25" s="635"/>
    </row>
    <row r="26" spans="1:34" ht="15.75" customHeight="1" x14ac:dyDescent="0.15">
      <c r="A26" s="636" t="s">
        <v>128</v>
      </c>
      <c r="B26" s="638" t="s">
        <v>149</v>
      </c>
      <c r="C26" s="551" t="s">
        <v>14</v>
      </c>
      <c r="D26" s="543"/>
      <c r="E26" s="552"/>
      <c r="F26" s="978"/>
      <c r="G26" s="963"/>
      <c r="H26" s="963"/>
      <c r="I26" s="1142"/>
      <c r="J26" s="1143"/>
      <c r="K26" s="963"/>
      <c r="L26" s="963"/>
      <c r="M26" s="979"/>
      <c r="N26" s="1111" t="s">
        <v>145</v>
      </c>
      <c r="O26" s="1029"/>
      <c r="P26" s="505" t="s">
        <v>11</v>
      </c>
      <c r="Q26" s="506"/>
      <c r="R26" s="506"/>
      <c r="S26" s="506"/>
      <c r="T26" s="1114"/>
      <c r="U26" s="1114"/>
      <c r="V26" s="1114"/>
      <c r="W26" s="1114"/>
      <c r="X26" s="1114"/>
      <c r="Y26" s="339" t="s">
        <v>144</v>
      </c>
      <c r="Z26" s="350"/>
      <c r="AA26" s="350"/>
      <c r="AB26" s="350"/>
      <c r="AC26" s="350"/>
      <c r="AD26" s="350"/>
      <c r="AE26" s="147"/>
      <c r="AF26" s="359"/>
      <c r="AG26" s="359"/>
      <c r="AH26" s="360"/>
    </row>
    <row r="27" spans="1:34" ht="12" customHeight="1" x14ac:dyDescent="0.15">
      <c r="A27" s="637"/>
      <c r="B27" s="639"/>
      <c r="C27" s="596" t="s">
        <v>143</v>
      </c>
      <c r="D27" s="597"/>
      <c r="E27" s="598"/>
      <c r="F27" s="1144"/>
      <c r="G27" s="1145"/>
      <c r="H27" s="1145"/>
      <c r="I27" s="1146"/>
      <c r="J27" s="1152"/>
      <c r="K27" s="1145"/>
      <c r="L27" s="1145"/>
      <c r="M27" s="1153"/>
      <c r="N27" s="1112"/>
      <c r="O27" s="1030"/>
      <c r="P27" s="1123"/>
      <c r="Q27" s="1124"/>
      <c r="R27" s="328" t="s">
        <v>142</v>
      </c>
      <c r="S27" s="328" t="s">
        <v>141</v>
      </c>
      <c r="T27" s="1045"/>
      <c r="U27" s="1045"/>
      <c r="V27" s="1045"/>
      <c r="W27" s="328" t="s">
        <v>9</v>
      </c>
      <c r="X27" s="1128"/>
      <c r="Y27" s="1128"/>
      <c r="Z27" s="1128"/>
      <c r="AA27" s="1128"/>
      <c r="AB27" s="1128"/>
      <c r="AC27" s="1128"/>
      <c r="AD27" s="1128"/>
      <c r="AE27" s="1128"/>
      <c r="AF27" s="1128"/>
      <c r="AG27" s="1128"/>
      <c r="AH27" s="1129"/>
    </row>
    <row r="28" spans="1:34" ht="12.75" customHeight="1" x14ac:dyDescent="0.15">
      <c r="A28" s="637"/>
      <c r="B28" s="639"/>
      <c r="C28" s="656"/>
      <c r="D28" s="657"/>
      <c r="E28" s="658"/>
      <c r="F28" s="1147"/>
      <c r="G28" s="1024"/>
      <c r="H28" s="1024"/>
      <c r="I28" s="1148"/>
      <c r="J28" s="1023"/>
      <c r="K28" s="1024"/>
      <c r="L28" s="1024"/>
      <c r="M28" s="1154"/>
      <c r="N28" s="1112"/>
      <c r="O28" s="1030"/>
      <c r="P28" s="1123"/>
      <c r="Q28" s="1124"/>
      <c r="R28" s="328" t="s">
        <v>13</v>
      </c>
      <c r="S28" s="328" t="s">
        <v>12</v>
      </c>
      <c r="T28" s="1045"/>
      <c r="U28" s="1045"/>
      <c r="V28" s="1045"/>
      <c r="W28" s="328" t="s">
        <v>8</v>
      </c>
      <c r="X28" s="1128"/>
      <c r="Y28" s="1128"/>
      <c r="Z28" s="1128"/>
      <c r="AA28" s="1128"/>
      <c r="AB28" s="1128"/>
      <c r="AC28" s="1128"/>
      <c r="AD28" s="1128"/>
      <c r="AE28" s="1128"/>
      <c r="AF28" s="1128"/>
      <c r="AG28" s="1128"/>
      <c r="AH28" s="1129"/>
    </row>
    <row r="29" spans="1:34" ht="3" customHeight="1" x14ac:dyDescent="0.15">
      <c r="A29" s="637"/>
      <c r="B29" s="639"/>
      <c r="C29" s="619"/>
      <c r="D29" s="620"/>
      <c r="E29" s="621"/>
      <c r="F29" s="1149"/>
      <c r="G29" s="1150"/>
      <c r="H29" s="1150"/>
      <c r="I29" s="1151"/>
      <c r="J29" s="1155"/>
      <c r="K29" s="1150"/>
      <c r="L29" s="1150"/>
      <c r="M29" s="1156"/>
      <c r="N29" s="1113"/>
      <c r="O29" s="1031"/>
      <c r="P29" s="1125"/>
      <c r="Q29" s="1126"/>
      <c r="R29" s="328"/>
      <c r="S29" s="328"/>
      <c r="T29" s="1127"/>
      <c r="U29" s="1127"/>
      <c r="V29" s="1127"/>
      <c r="W29" s="144"/>
      <c r="X29" s="1130"/>
      <c r="Y29" s="1130"/>
      <c r="Z29" s="1130"/>
      <c r="AA29" s="1130"/>
      <c r="AB29" s="1130"/>
      <c r="AC29" s="1130"/>
      <c r="AD29" s="1130"/>
      <c r="AE29" s="1130"/>
      <c r="AF29" s="1130"/>
      <c r="AG29" s="1130"/>
      <c r="AH29" s="1131"/>
    </row>
    <row r="30" spans="1:34" ht="3.95" customHeight="1" x14ac:dyDescent="0.15">
      <c r="A30" s="637"/>
      <c r="B30" s="639"/>
      <c r="C30" s="590" t="s">
        <v>140</v>
      </c>
      <c r="D30" s="591"/>
      <c r="E30" s="591"/>
      <c r="F30" s="591"/>
      <c r="G30" s="591"/>
      <c r="H30" s="591"/>
      <c r="I30" s="591"/>
      <c r="J30" s="591"/>
      <c r="K30" s="591"/>
      <c r="L30" s="591"/>
      <c r="M30" s="591"/>
      <c r="N30" s="596"/>
      <c r="O30" s="597"/>
      <c r="P30" s="597"/>
      <c r="Q30" s="597"/>
      <c r="R30" s="598"/>
      <c r="S30" s="590" t="s">
        <v>139</v>
      </c>
      <c r="T30" s="591"/>
      <c r="U30" s="599"/>
      <c r="V30" s="310"/>
      <c r="W30" s="1132" t="s">
        <v>5</v>
      </c>
      <c r="X30" s="1132"/>
      <c r="Y30" s="1132"/>
      <c r="Z30" s="1132"/>
      <c r="AA30" s="1132"/>
      <c r="AB30" s="1132"/>
      <c r="AC30" s="1132"/>
      <c r="AD30" s="1132"/>
      <c r="AE30" s="1132"/>
      <c r="AF30" s="1132"/>
      <c r="AG30" s="1132"/>
      <c r="AH30" s="1133"/>
    </row>
    <row r="31" spans="1:34" ht="13.5" customHeight="1" x14ac:dyDescent="0.15">
      <c r="A31" s="637"/>
      <c r="B31" s="639"/>
      <c r="C31" s="592"/>
      <c r="D31" s="593"/>
      <c r="E31" s="593"/>
      <c r="F31" s="593"/>
      <c r="G31" s="593"/>
      <c r="H31" s="593"/>
      <c r="I31" s="593"/>
      <c r="J31" s="593"/>
      <c r="K31" s="593"/>
      <c r="L31" s="593"/>
      <c r="M31" s="593"/>
      <c r="N31" s="325"/>
      <c r="O31" s="313" t="s">
        <v>72</v>
      </c>
      <c r="P31" s="313" t="s">
        <v>18</v>
      </c>
      <c r="Q31" s="313" t="s">
        <v>70</v>
      </c>
      <c r="R31" s="326"/>
      <c r="S31" s="592"/>
      <c r="T31" s="593"/>
      <c r="U31" s="600"/>
      <c r="V31" s="1134"/>
      <c r="W31" s="1135"/>
      <c r="X31" s="1135"/>
      <c r="Y31" s="1135"/>
      <c r="Z31" s="1135"/>
      <c r="AA31" s="1135"/>
      <c r="AB31" s="1135"/>
      <c r="AC31" s="1135"/>
      <c r="AD31" s="1135"/>
      <c r="AE31" s="1135"/>
      <c r="AF31" s="1135"/>
      <c r="AG31" s="1135"/>
      <c r="AH31" s="1136"/>
    </row>
    <row r="32" spans="1:34" ht="6" customHeight="1" x14ac:dyDescent="0.15">
      <c r="A32" s="637"/>
      <c r="B32" s="639"/>
      <c r="C32" s="594"/>
      <c r="D32" s="595"/>
      <c r="E32" s="595"/>
      <c r="F32" s="595"/>
      <c r="G32" s="595"/>
      <c r="H32" s="595"/>
      <c r="I32" s="595"/>
      <c r="J32" s="595"/>
      <c r="K32" s="595"/>
      <c r="L32" s="595"/>
      <c r="M32" s="595"/>
      <c r="N32" s="619"/>
      <c r="O32" s="620"/>
      <c r="P32" s="620"/>
      <c r="Q32" s="620"/>
      <c r="R32" s="621"/>
      <c r="S32" s="594"/>
      <c r="T32" s="595"/>
      <c r="U32" s="601"/>
      <c r="V32" s="334"/>
      <c r="W32" s="1137"/>
      <c r="X32" s="1137"/>
      <c r="Y32" s="1137"/>
      <c r="Z32" s="1137"/>
      <c r="AA32" s="1137"/>
      <c r="AB32" s="1137"/>
      <c r="AC32" s="1137"/>
      <c r="AD32" s="1137"/>
      <c r="AE32" s="1137"/>
      <c r="AF32" s="1137"/>
      <c r="AG32" s="1137"/>
      <c r="AH32" s="1138"/>
    </row>
    <row r="33" spans="1:34" ht="3.95" customHeight="1" x14ac:dyDescent="0.15">
      <c r="A33" s="637"/>
      <c r="B33" s="639"/>
      <c r="C33" s="691" t="s">
        <v>138</v>
      </c>
      <c r="D33" s="692"/>
      <c r="E33" s="692"/>
      <c r="F33" s="310"/>
      <c r="G33" s="311"/>
      <c r="H33" s="333"/>
      <c r="I33" s="355"/>
      <c r="J33" s="355"/>
      <c r="K33" s="355"/>
      <c r="L33" s="355"/>
      <c r="M33" s="355"/>
      <c r="N33" s="355"/>
      <c r="O33" s="355"/>
      <c r="P33" s="330"/>
      <c r="Q33" s="330"/>
      <c r="R33" s="330"/>
      <c r="S33" s="691" t="s">
        <v>137</v>
      </c>
      <c r="T33" s="692"/>
      <c r="U33" s="695"/>
      <c r="V33" s="310"/>
      <c r="W33" s="311"/>
      <c r="X33" s="311"/>
      <c r="Y33" s="311"/>
      <c r="Z33" s="311"/>
      <c r="AA33" s="312"/>
      <c r="AB33" s="311"/>
      <c r="AC33" s="311"/>
      <c r="AD33" s="311"/>
      <c r="AE33" s="311"/>
      <c r="AF33" s="311"/>
      <c r="AG33" s="311"/>
      <c r="AH33" s="314"/>
    </row>
    <row r="34" spans="1:34" ht="12" customHeight="1" x14ac:dyDescent="0.15">
      <c r="A34" s="637"/>
      <c r="B34" s="639"/>
      <c r="C34" s="685"/>
      <c r="D34" s="686"/>
      <c r="E34" s="686"/>
      <c r="F34" s="685" t="s">
        <v>136</v>
      </c>
      <c r="G34" s="686"/>
      <c r="H34" s="687"/>
      <c r="I34" s="1139"/>
      <c r="J34" s="1140"/>
      <c r="K34" s="1140"/>
      <c r="L34" s="1140"/>
      <c r="M34" s="1140"/>
      <c r="N34" s="1140"/>
      <c r="O34" s="1140"/>
      <c r="P34" s="1140"/>
      <c r="Q34" s="1140"/>
      <c r="R34" s="1140"/>
      <c r="S34" s="685"/>
      <c r="T34" s="686"/>
      <c r="U34" s="687"/>
      <c r="V34" s="699" t="s">
        <v>135</v>
      </c>
      <c r="W34" s="700"/>
      <c r="X34" s="700"/>
      <c r="Y34" s="700"/>
      <c r="Z34" s="700"/>
      <c r="AA34" s="701"/>
      <c r="AB34" s="344"/>
      <c r="AC34" s="684" t="s">
        <v>132</v>
      </c>
      <c r="AD34" s="684"/>
      <c r="AE34" s="362" t="s">
        <v>18</v>
      </c>
      <c r="AF34" s="669" t="s">
        <v>130</v>
      </c>
      <c r="AG34" s="669"/>
      <c r="AH34" s="142"/>
    </row>
    <row r="35" spans="1:34" s="129" customFormat="1" ht="3.95" customHeight="1" x14ac:dyDescent="0.15">
      <c r="A35" s="637"/>
      <c r="B35" s="639"/>
      <c r="C35" s="685"/>
      <c r="D35" s="686"/>
      <c r="E35" s="686"/>
      <c r="F35" s="141"/>
      <c r="G35" s="335"/>
      <c r="H35" s="140"/>
      <c r="I35" s="212"/>
      <c r="J35" s="212"/>
      <c r="K35" s="212"/>
      <c r="L35" s="212"/>
      <c r="M35" s="212"/>
      <c r="N35" s="212"/>
      <c r="O35" s="214"/>
      <c r="P35" s="139"/>
      <c r="Q35" s="139"/>
      <c r="R35" s="138"/>
      <c r="S35" s="685"/>
      <c r="T35" s="686"/>
      <c r="U35" s="687"/>
      <c r="V35" s="670"/>
      <c r="W35" s="671"/>
      <c r="X35" s="671"/>
      <c r="Y35" s="671"/>
      <c r="Z35" s="671"/>
      <c r="AA35" s="672"/>
      <c r="AB35" s="124"/>
      <c r="AC35" s="124"/>
      <c r="AD35" s="124"/>
      <c r="AE35" s="124"/>
      <c r="AF35" s="124"/>
      <c r="AG35" s="124"/>
      <c r="AH35" s="123"/>
    </row>
    <row r="36" spans="1:34" s="129" customFormat="1" ht="3.95" customHeight="1" x14ac:dyDescent="0.15">
      <c r="A36" s="637"/>
      <c r="B36" s="639"/>
      <c r="C36" s="685"/>
      <c r="D36" s="686"/>
      <c r="E36" s="686"/>
      <c r="F36" s="137"/>
      <c r="G36" s="361"/>
      <c r="H36" s="136"/>
      <c r="I36" s="213"/>
      <c r="J36" s="213"/>
      <c r="K36" s="134"/>
      <c r="L36" s="361"/>
      <c r="M36" s="361"/>
      <c r="N36" s="361"/>
      <c r="O36" s="361"/>
      <c r="P36" s="133"/>
      <c r="Q36" s="133"/>
      <c r="R36" s="132"/>
      <c r="S36" s="685"/>
      <c r="T36" s="686"/>
      <c r="U36" s="687"/>
      <c r="V36" s="673"/>
      <c r="W36" s="674"/>
      <c r="X36" s="674"/>
      <c r="Y36" s="674"/>
      <c r="Z36" s="674"/>
      <c r="AA36" s="675"/>
      <c r="AB36" s="361"/>
      <c r="AC36" s="361"/>
      <c r="AD36" s="361"/>
      <c r="AE36" s="361"/>
      <c r="AF36" s="361"/>
      <c r="AG36" s="361"/>
      <c r="AH36" s="130"/>
    </row>
    <row r="37" spans="1:34" ht="12" customHeight="1" x14ac:dyDescent="0.15">
      <c r="A37" s="637"/>
      <c r="B37" s="639"/>
      <c r="C37" s="685"/>
      <c r="D37" s="686"/>
      <c r="E37" s="686"/>
      <c r="F37" s="685" t="s">
        <v>134</v>
      </c>
      <c r="G37" s="686"/>
      <c r="H37" s="687"/>
      <c r="I37" s="1107"/>
      <c r="J37" s="1071"/>
      <c r="K37" s="1071"/>
      <c r="L37" s="1071"/>
      <c r="M37" s="1071"/>
      <c r="N37" s="1071"/>
      <c r="O37" s="1071"/>
      <c r="P37" s="1071"/>
      <c r="Q37" s="1071"/>
      <c r="R37" s="1071"/>
      <c r="S37" s="685"/>
      <c r="T37" s="686"/>
      <c r="U37" s="687"/>
      <c r="V37" s="688" t="s">
        <v>133</v>
      </c>
      <c r="W37" s="689"/>
      <c r="X37" s="689"/>
      <c r="Y37" s="689"/>
      <c r="Z37" s="689"/>
      <c r="AA37" s="690"/>
      <c r="AB37" s="315"/>
      <c r="AC37" s="684" t="s">
        <v>132</v>
      </c>
      <c r="AD37" s="684"/>
      <c r="AE37" s="362" t="s">
        <v>18</v>
      </c>
      <c r="AF37" s="669" t="s">
        <v>130</v>
      </c>
      <c r="AG37" s="669"/>
      <c r="AH37" s="345"/>
    </row>
    <row r="38" spans="1:34" ht="3.95" customHeight="1" x14ac:dyDescent="0.15">
      <c r="A38" s="637"/>
      <c r="B38" s="639"/>
      <c r="C38" s="693"/>
      <c r="D38" s="694"/>
      <c r="E38" s="694"/>
      <c r="F38" s="334"/>
      <c r="G38" s="329"/>
      <c r="H38" s="327"/>
      <c r="I38" s="212"/>
      <c r="J38" s="212"/>
      <c r="K38" s="212"/>
      <c r="L38" s="212"/>
      <c r="M38" s="212"/>
      <c r="N38" s="212"/>
      <c r="O38" s="356"/>
      <c r="P38" s="331"/>
      <c r="Q38" s="331"/>
      <c r="R38" s="331"/>
      <c r="S38" s="693"/>
      <c r="T38" s="694"/>
      <c r="U38" s="696"/>
      <c r="V38" s="332"/>
      <c r="W38" s="126"/>
      <c r="X38" s="126"/>
      <c r="Y38" s="124"/>
      <c r="Z38" s="124"/>
      <c r="AA38" s="125"/>
      <c r="AB38" s="124"/>
      <c r="AC38" s="124"/>
      <c r="AD38" s="124"/>
      <c r="AE38" s="124"/>
      <c r="AF38" s="124"/>
      <c r="AG38" s="124"/>
      <c r="AH38" s="123"/>
    </row>
    <row r="39" spans="1:34" ht="15.75" customHeight="1" x14ac:dyDescent="0.15">
      <c r="A39" s="637"/>
      <c r="B39" s="638" t="s">
        <v>147</v>
      </c>
      <c r="C39" s="551" t="s">
        <v>14</v>
      </c>
      <c r="D39" s="543"/>
      <c r="E39" s="552"/>
      <c r="F39" s="981"/>
      <c r="G39" s="964"/>
      <c r="H39" s="964"/>
      <c r="I39" s="1108"/>
      <c r="J39" s="1109"/>
      <c r="K39" s="964"/>
      <c r="L39" s="964"/>
      <c r="M39" s="1110"/>
      <c r="N39" s="1111" t="s">
        <v>145</v>
      </c>
      <c r="O39" s="1029"/>
      <c r="P39" s="505" t="s">
        <v>11</v>
      </c>
      <c r="Q39" s="506"/>
      <c r="R39" s="506"/>
      <c r="S39" s="506"/>
      <c r="T39" s="1114"/>
      <c r="U39" s="1114"/>
      <c r="V39" s="1114"/>
      <c r="W39" s="1114"/>
      <c r="X39" s="1114"/>
      <c r="Y39" s="339" t="s">
        <v>144</v>
      </c>
      <c r="Z39" s="350"/>
      <c r="AA39" s="350"/>
      <c r="AB39" s="350"/>
      <c r="AC39" s="350"/>
      <c r="AD39" s="350"/>
      <c r="AE39" s="147"/>
      <c r="AF39" s="359"/>
      <c r="AG39" s="359"/>
      <c r="AH39" s="360"/>
    </row>
    <row r="40" spans="1:34" ht="12" customHeight="1" x14ac:dyDescent="0.15">
      <c r="A40" s="637"/>
      <c r="B40" s="639"/>
      <c r="C40" s="596" t="s">
        <v>143</v>
      </c>
      <c r="D40" s="597"/>
      <c r="E40" s="598"/>
      <c r="F40" s="1115"/>
      <c r="G40" s="1047"/>
      <c r="H40" s="1047"/>
      <c r="I40" s="1116"/>
      <c r="J40" s="1120"/>
      <c r="K40" s="1047"/>
      <c r="L40" s="1047"/>
      <c r="M40" s="1048"/>
      <c r="N40" s="1112"/>
      <c r="O40" s="1030"/>
      <c r="P40" s="1123"/>
      <c r="Q40" s="1124"/>
      <c r="R40" s="328" t="s">
        <v>142</v>
      </c>
      <c r="S40" s="328" t="s">
        <v>141</v>
      </c>
      <c r="T40" s="1045"/>
      <c r="U40" s="1045"/>
      <c r="V40" s="1045"/>
      <c r="W40" s="328" t="s">
        <v>9</v>
      </c>
      <c r="X40" s="1128"/>
      <c r="Y40" s="1128"/>
      <c r="Z40" s="1128"/>
      <c r="AA40" s="1128"/>
      <c r="AB40" s="1128"/>
      <c r="AC40" s="1128"/>
      <c r="AD40" s="1128"/>
      <c r="AE40" s="1128"/>
      <c r="AF40" s="1128"/>
      <c r="AG40" s="1128"/>
      <c r="AH40" s="1129"/>
    </row>
    <row r="41" spans="1:34" ht="12" customHeight="1" x14ac:dyDescent="0.15">
      <c r="A41" s="637"/>
      <c r="B41" s="639"/>
      <c r="C41" s="656"/>
      <c r="D41" s="657"/>
      <c r="E41" s="658"/>
      <c r="F41" s="1107"/>
      <c r="G41" s="1071"/>
      <c r="H41" s="1071"/>
      <c r="I41" s="1117"/>
      <c r="J41" s="1121"/>
      <c r="K41" s="1071"/>
      <c r="L41" s="1071"/>
      <c r="M41" s="1055"/>
      <c r="N41" s="1112"/>
      <c r="O41" s="1030"/>
      <c r="P41" s="1123"/>
      <c r="Q41" s="1124"/>
      <c r="R41" s="328" t="s">
        <v>13</v>
      </c>
      <c r="S41" s="328" t="s">
        <v>12</v>
      </c>
      <c r="T41" s="1045"/>
      <c r="U41" s="1045"/>
      <c r="V41" s="1045"/>
      <c r="W41" s="328" t="s">
        <v>8</v>
      </c>
      <c r="X41" s="1128"/>
      <c r="Y41" s="1128"/>
      <c r="Z41" s="1128"/>
      <c r="AA41" s="1128"/>
      <c r="AB41" s="1128"/>
      <c r="AC41" s="1128"/>
      <c r="AD41" s="1128"/>
      <c r="AE41" s="1128"/>
      <c r="AF41" s="1128"/>
      <c r="AG41" s="1128"/>
      <c r="AH41" s="1129"/>
    </row>
    <row r="42" spans="1:34" ht="3" customHeight="1" x14ac:dyDescent="0.15">
      <c r="A42" s="637"/>
      <c r="B42" s="639"/>
      <c r="C42" s="619"/>
      <c r="D42" s="620"/>
      <c r="E42" s="621"/>
      <c r="F42" s="1118"/>
      <c r="G42" s="1056"/>
      <c r="H42" s="1056"/>
      <c r="I42" s="1119"/>
      <c r="J42" s="1122"/>
      <c r="K42" s="1056"/>
      <c r="L42" s="1056"/>
      <c r="M42" s="1057"/>
      <c r="N42" s="1113"/>
      <c r="O42" s="1031"/>
      <c r="P42" s="1125"/>
      <c r="Q42" s="1126"/>
      <c r="R42" s="328"/>
      <c r="S42" s="328"/>
      <c r="T42" s="1127"/>
      <c r="U42" s="1127"/>
      <c r="V42" s="1127"/>
      <c r="W42" s="144"/>
      <c r="X42" s="1130"/>
      <c r="Y42" s="1130"/>
      <c r="Z42" s="1130"/>
      <c r="AA42" s="1130"/>
      <c r="AB42" s="1130"/>
      <c r="AC42" s="1130"/>
      <c r="AD42" s="1130"/>
      <c r="AE42" s="1130"/>
      <c r="AF42" s="1130"/>
      <c r="AG42" s="1130"/>
      <c r="AH42" s="1131"/>
    </row>
    <row r="43" spans="1:34" ht="6" customHeight="1" x14ac:dyDescent="0.15">
      <c r="A43" s="637"/>
      <c r="B43" s="639"/>
      <c r="C43" s="590" t="s">
        <v>140</v>
      </c>
      <c r="D43" s="591"/>
      <c r="E43" s="591"/>
      <c r="F43" s="591"/>
      <c r="G43" s="591"/>
      <c r="H43" s="591"/>
      <c r="I43" s="591"/>
      <c r="J43" s="591"/>
      <c r="K43" s="591"/>
      <c r="L43" s="591"/>
      <c r="M43" s="591"/>
      <c r="N43" s="596"/>
      <c r="O43" s="597"/>
      <c r="P43" s="597"/>
      <c r="Q43" s="597"/>
      <c r="R43" s="598"/>
      <c r="S43" s="590" t="s">
        <v>139</v>
      </c>
      <c r="T43" s="591"/>
      <c r="U43" s="599"/>
      <c r="V43" s="310"/>
      <c r="W43" s="1132" t="s">
        <v>5</v>
      </c>
      <c r="X43" s="1132"/>
      <c r="Y43" s="1132"/>
      <c r="Z43" s="1132"/>
      <c r="AA43" s="1132"/>
      <c r="AB43" s="1132"/>
      <c r="AC43" s="1132"/>
      <c r="AD43" s="1132"/>
      <c r="AE43" s="1132"/>
      <c r="AF43" s="1132"/>
      <c r="AG43" s="1132"/>
      <c r="AH43" s="1133"/>
    </row>
    <row r="44" spans="1:34" ht="12" customHeight="1" x14ac:dyDescent="0.15">
      <c r="A44" s="637"/>
      <c r="B44" s="639"/>
      <c r="C44" s="592"/>
      <c r="D44" s="593"/>
      <c r="E44" s="593"/>
      <c r="F44" s="593"/>
      <c r="G44" s="593"/>
      <c r="H44" s="593"/>
      <c r="I44" s="593"/>
      <c r="J44" s="593"/>
      <c r="K44" s="593"/>
      <c r="L44" s="593"/>
      <c r="M44" s="593"/>
      <c r="N44" s="325"/>
      <c r="O44" s="313" t="s">
        <v>72</v>
      </c>
      <c r="P44" s="313" t="s">
        <v>18</v>
      </c>
      <c r="Q44" s="313" t="s">
        <v>70</v>
      </c>
      <c r="R44" s="326"/>
      <c r="S44" s="592"/>
      <c r="T44" s="593"/>
      <c r="U44" s="600"/>
      <c r="V44" s="1134"/>
      <c r="W44" s="1135"/>
      <c r="X44" s="1135"/>
      <c r="Y44" s="1135"/>
      <c r="Z44" s="1135"/>
      <c r="AA44" s="1135"/>
      <c r="AB44" s="1135"/>
      <c r="AC44" s="1135"/>
      <c r="AD44" s="1135"/>
      <c r="AE44" s="1135"/>
      <c r="AF44" s="1135"/>
      <c r="AG44" s="1135"/>
      <c r="AH44" s="1136"/>
    </row>
    <row r="45" spans="1:34" ht="5.25" customHeight="1" x14ac:dyDescent="0.15">
      <c r="A45" s="637"/>
      <c r="B45" s="639"/>
      <c r="C45" s="594"/>
      <c r="D45" s="595"/>
      <c r="E45" s="595"/>
      <c r="F45" s="595"/>
      <c r="G45" s="595"/>
      <c r="H45" s="595"/>
      <c r="I45" s="595"/>
      <c r="J45" s="595"/>
      <c r="K45" s="595"/>
      <c r="L45" s="595"/>
      <c r="M45" s="595"/>
      <c r="N45" s="619"/>
      <c r="O45" s="620"/>
      <c r="P45" s="620"/>
      <c r="Q45" s="620"/>
      <c r="R45" s="621"/>
      <c r="S45" s="594"/>
      <c r="T45" s="595"/>
      <c r="U45" s="601"/>
      <c r="V45" s="334"/>
      <c r="W45" s="1137"/>
      <c r="X45" s="1137"/>
      <c r="Y45" s="1137"/>
      <c r="Z45" s="1137"/>
      <c r="AA45" s="1137"/>
      <c r="AB45" s="1137"/>
      <c r="AC45" s="1137"/>
      <c r="AD45" s="1137"/>
      <c r="AE45" s="1137"/>
      <c r="AF45" s="1137"/>
      <c r="AG45" s="1137"/>
      <c r="AH45" s="1138"/>
    </row>
    <row r="46" spans="1:34" ht="6" customHeight="1" x14ac:dyDescent="0.15">
      <c r="A46" s="637"/>
      <c r="B46" s="639"/>
      <c r="C46" s="691" t="s">
        <v>138</v>
      </c>
      <c r="D46" s="692"/>
      <c r="E46" s="692"/>
      <c r="F46" s="310"/>
      <c r="G46" s="311"/>
      <c r="H46" s="333"/>
      <c r="I46" s="355"/>
      <c r="J46" s="355"/>
      <c r="K46" s="355"/>
      <c r="L46" s="355"/>
      <c r="M46" s="355"/>
      <c r="N46" s="355"/>
      <c r="O46" s="355"/>
      <c r="P46" s="330"/>
      <c r="Q46" s="330"/>
      <c r="R46" s="330"/>
      <c r="S46" s="691" t="s">
        <v>137</v>
      </c>
      <c r="T46" s="692"/>
      <c r="U46" s="695"/>
      <c r="V46" s="310"/>
      <c r="W46" s="311"/>
      <c r="X46" s="311"/>
      <c r="Y46" s="311"/>
      <c r="Z46" s="311"/>
      <c r="AA46" s="312"/>
      <c r="AB46" s="311"/>
      <c r="AC46" s="311"/>
      <c r="AD46" s="311"/>
      <c r="AE46" s="311"/>
      <c r="AF46" s="311"/>
      <c r="AG46" s="311"/>
      <c r="AH46" s="314"/>
    </row>
    <row r="47" spans="1:34" ht="12" customHeight="1" x14ac:dyDescent="0.15">
      <c r="A47" s="637"/>
      <c r="B47" s="639"/>
      <c r="C47" s="685"/>
      <c r="D47" s="686"/>
      <c r="E47" s="686"/>
      <c r="F47" s="685" t="s">
        <v>136</v>
      </c>
      <c r="G47" s="686"/>
      <c r="H47" s="687"/>
      <c r="I47" s="1139"/>
      <c r="J47" s="1140"/>
      <c r="K47" s="1140"/>
      <c r="L47" s="1140"/>
      <c r="M47" s="1140"/>
      <c r="N47" s="1140"/>
      <c r="O47" s="1140"/>
      <c r="P47" s="1140"/>
      <c r="Q47" s="1140"/>
      <c r="R47" s="1140"/>
      <c r="S47" s="685"/>
      <c r="T47" s="686"/>
      <c r="U47" s="687"/>
      <c r="V47" s="699" t="s">
        <v>135</v>
      </c>
      <c r="W47" s="700"/>
      <c r="X47" s="700"/>
      <c r="Y47" s="700"/>
      <c r="Z47" s="700"/>
      <c r="AA47" s="701"/>
      <c r="AB47" s="344"/>
      <c r="AC47" s="684" t="s">
        <v>132</v>
      </c>
      <c r="AD47" s="684"/>
      <c r="AE47" s="362" t="s">
        <v>18</v>
      </c>
      <c r="AF47" s="669" t="s">
        <v>130</v>
      </c>
      <c r="AG47" s="669"/>
      <c r="AH47" s="142"/>
    </row>
    <row r="48" spans="1:34" s="129" customFormat="1" ht="6" customHeight="1" x14ac:dyDescent="0.15">
      <c r="A48" s="637"/>
      <c r="B48" s="639"/>
      <c r="C48" s="685"/>
      <c r="D48" s="686"/>
      <c r="E48" s="686"/>
      <c r="F48" s="141"/>
      <c r="G48" s="335"/>
      <c r="H48" s="140"/>
      <c r="I48" s="212"/>
      <c r="J48" s="212"/>
      <c r="K48" s="212"/>
      <c r="L48" s="212"/>
      <c r="M48" s="212"/>
      <c r="N48" s="212"/>
      <c r="O48" s="214"/>
      <c r="P48" s="139"/>
      <c r="Q48" s="139"/>
      <c r="R48" s="138"/>
      <c r="S48" s="685"/>
      <c r="T48" s="686"/>
      <c r="U48" s="687"/>
      <c r="V48" s="682"/>
      <c r="W48" s="432"/>
      <c r="X48" s="432"/>
      <c r="Y48" s="432"/>
      <c r="Z48" s="432"/>
      <c r="AA48" s="683"/>
      <c r="AB48" s="124"/>
      <c r="AC48" s="124"/>
      <c r="AD48" s="124"/>
      <c r="AE48" s="124"/>
      <c r="AF48" s="124"/>
      <c r="AG48" s="124"/>
      <c r="AH48" s="123"/>
    </row>
    <row r="49" spans="1:34" s="129" customFormat="1" ht="6" customHeight="1" x14ac:dyDescent="0.15">
      <c r="A49" s="637"/>
      <c r="B49" s="639"/>
      <c r="C49" s="685"/>
      <c r="D49" s="686"/>
      <c r="E49" s="686"/>
      <c r="F49" s="137"/>
      <c r="G49" s="361"/>
      <c r="H49" s="136"/>
      <c r="I49" s="213"/>
      <c r="J49" s="213"/>
      <c r="K49" s="134"/>
      <c r="L49" s="361"/>
      <c r="M49" s="361"/>
      <c r="N49" s="361"/>
      <c r="O49" s="361"/>
      <c r="P49" s="133"/>
      <c r="Q49" s="133"/>
      <c r="R49" s="132"/>
      <c r="S49" s="685"/>
      <c r="T49" s="686"/>
      <c r="U49" s="687"/>
      <c r="V49" s="705"/>
      <c r="W49" s="431"/>
      <c r="X49" s="431"/>
      <c r="Y49" s="431"/>
      <c r="Z49" s="431"/>
      <c r="AA49" s="706"/>
      <c r="AB49" s="361"/>
      <c r="AC49" s="361"/>
      <c r="AD49" s="361"/>
      <c r="AE49" s="361"/>
      <c r="AF49" s="361"/>
      <c r="AG49" s="361"/>
      <c r="AH49" s="130"/>
    </row>
    <row r="50" spans="1:34" ht="12" customHeight="1" x14ac:dyDescent="0.15">
      <c r="A50" s="637"/>
      <c r="B50" s="639"/>
      <c r="C50" s="685"/>
      <c r="D50" s="686"/>
      <c r="E50" s="686"/>
      <c r="F50" s="685" t="s">
        <v>134</v>
      </c>
      <c r="G50" s="686"/>
      <c r="H50" s="687"/>
      <c r="I50" s="1107"/>
      <c r="J50" s="1071"/>
      <c r="K50" s="1071"/>
      <c r="L50" s="1071"/>
      <c r="M50" s="1071"/>
      <c r="N50" s="1071"/>
      <c r="O50" s="1071"/>
      <c r="P50" s="1071"/>
      <c r="Q50" s="1071"/>
      <c r="R50" s="1071"/>
      <c r="S50" s="685"/>
      <c r="T50" s="686"/>
      <c r="U50" s="687"/>
      <c r="V50" s="688" t="s">
        <v>133</v>
      </c>
      <c r="W50" s="689"/>
      <c r="X50" s="689"/>
      <c r="Y50" s="689"/>
      <c r="Z50" s="689"/>
      <c r="AA50" s="690"/>
      <c r="AB50" s="315"/>
      <c r="AC50" s="684" t="s">
        <v>132</v>
      </c>
      <c r="AD50" s="684"/>
      <c r="AE50" s="362" t="s">
        <v>18</v>
      </c>
      <c r="AF50" s="669" t="s">
        <v>130</v>
      </c>
      <c r="AG50" s="669"/>
      <c r="AH50" s="345"/>
    </row>
    <row r="51" spans="1:34" ht="6" customHeight="1" x14ac:dyDescent="0.15">
      <c r="A51" s="637"/>
      <c r="B51" s="639"/>
      <c r="C51" s="693"/>
      <c r="D51" s="694"/>
      <c r="E51" s="694"/>
      <c r="F51" s="334"/>
      <c r="G51" s="329"/>
      <c r="H51" s="327"/>
      <c r="I51" s="212"/>
      <c r="J51" s="212"/>
      <c r="K51" s="212"/>
      <c r="L51" s="212"/>
      <c r="M51" s="212"/>
      <c r="N51" s="212"/>
      <c r="O51" s="356"/>
      <c r="P51" s="331"/>
      <c r="Q51" s="331"/>
      <c r="R51" s="331"/>
      <c r="S51" s="693"/>
      <c r="T51" s="694"/>
      <c r="U51" s="696"/>
      <c r="V51" s="332"/>
      <c r="W51" s="126"/>
      <c r="X51" s="126"/>
      <c r="Y51" s="124"/>
      <c r="Z51" s="124"/>
      <c r="AA51" s="125"/>
      <c r="AB51" s="124"/>
      <c r="AC51" s="124"/>
      <c r="AD51" s="124"/>
      <c r="AE51" s="124"/>
      <c r="AF51" s="124"/>
      <c r="AG51" s="124"/>
      <c r="AH51" s="123"/>
    </row>
    <row r="52" spans="1:34" ht="18" customHeight="1" x14ac:dyDescent="0.15">
      <c r="A52" s="1300" t="s">
        <v>224</v>
      </c>
      <c r="B52" s="1301"/>
      <c r="C52" s="714" t="s">
        <v>120</v>
      </c>
      <c r="D52" s="715"/>
      <c r="E52" s="715"/>
      <c r="F52" s="715"/>
      <c r="G52" s="715"/>
      <c r="H52" s="715"/>
      <c r="I52" s="715"/>
      <c r="J52" s="716"/>
      <c r="K52" s="720" t="s">
        <v>128</v>
      </c>
      <c r="L52" s="721"/>
      <c r="M52" s="721"/>
      <c r="N52" s="721"/>
      <c r="O52" s="721"/>
      <c r="P52" s="722"/>
      <c r="Q52" s="723" t="s">
        <v>223</v>
      </c>
      <c r="R52" s="724"/>
      <c r="S52" s="724"/>
      <c r="T52" s="724"/>
      <c r="U52" s="724"/>
      <c r="V52" s="725"/>
      <c r="W52" s="584"/>
      <c r="X52" s="726"/>
      <c r="Y52" s="726"/>
      <c r="Z52" s="726"/>
      <c r="AA52" s="726"/>
      <c r="AB52" s="585"/>
      <c r="AC52" s="1302"/>
      <c r="AD52" s="1303"/>
      <c r="AE52" s="1303"/>
      <c r="AF52" s="1303"/>
      <c r="AG52" s="1303"/>
      <c r="AH52" s="1304"/>
    </row>
    <row r="53" spans="1:34" ht="18" customHeight="1" x14ac:dyDescent="0.15">
      <c r="A53" s="1228"/>
      <c r="B53" s="1229"/>
      <c r="C53" s="717"/>
      <c r="D53" s="718"/>
      <c r="E53" s="718"/>
      <c r="F53" s="718"/>
      <c r="G53" s="718"/>
      <c r="H53" s="718"/>
      <c r="I53" s="718"/>
      <c r="J53" s="719"/>
      <c r="K53" s="709" t="s">
        <v>118</v>
      </c>
      <c r="L53" s="707"/>
      <c r="M53" s="707"/>
      <c r="N53" s="707" t="s">
        <v>117</v>
      </c>
      <c r="O53" s="707"/>
      <c r="P53" s="708"/>
      <c r="Q53" s="709" t="s">
        <v>118</v>
      </c>
      <c r="R53" s="707"/>
      <c r="S53" s="707"/>
      <c r="T53" s="1248" t="s">
        <v>117</v>
      </c>
      <c r="U53" s="724"/>
      <c r="V53" s="725"/>
      <c r="W53" s="709" t="s">
        <v>118</v>
      </c>
      <c r="X53" s="707"/>
      <c r="Y53" s="707"/>
      <c r="Z53" s="707" t="s">
        <v>117</v>
      </c>
      <c r="AA53" s="707"/>
      <c r="AB53" s="708"/>
      <c r="AC53" s="709" t="s">
        <v>118</v>
      </c>
      <c r="AD53" s="707"/>
      <c r="AE53" s="707"/>
      <c r="AF53" s="707" t="s">
        <v>117</v>
      </c>
      <c r="AG53" s="707"/>
      <c r="AH53" s="710"/>
    </row>
    <row r="54" spans="1:34" ht="18" customHeight="1" x14ac:dyDescent="0.15">
      <c r="A54" s="1228"/>
      <c r="B54" s="1229"/>
      <c r="C54" s="724" t="s">
        <v>116</v>
      </c>
      <c r="D54" s="724"/>
      <c r="E54" s="724"/>
      <c r="F54" s="724"/>
      <c r="G54" s="724"/>
      <c r="H54" s="724"/>
      <c r="I54" s="724"/>
      <c r="J54" s="725"/>
      <c r="K54" s="1092"/>
      <c r="L54" s="1093"/>
      <c r="M54" s="1093"/>
      <c r="N54" s="1093"/>
      <c r="O54" s="1093"/>
      <c r="P54" s="1094"/>
      <c r="Q54" s="1092"/>
      <c r="R54" s="1093"/>
      <c r="S54" s="1093"/>
      <c r="T54" s="1093"/>
      <c r="U54" s="1093"/>
      <c r="V54" s="1094"/>
      <c r="W54" s="1092"/>
      <c r="X54" s="1093"/>
      <c r="Y54" s="1093"/>
      <c r="Z54" s="1093"/>
      <c r="AA54" s="1093"/>
      <c r="AB54" s="1094"/>
      <c r="AC54" s="1092"/>
      <c r="AD54" s="1093"/>
      <c r="AE54" s="1093"/>
      <c r="AF54" s="1093"/>
      <c r="AG54" s="1093"/>
      <c r="AH54" s="1095"/>
    </row>
    <row r="55" spans="1:34" ht="18" customHeight="1" x14ac:dyDescent="0.15">
      <c r="A55" s="1228"/>
      <c r="B55" s="1229"/>
      <c r="C55" s="737" t="s">
        <v>115</v>
      </c>
      <c r="D55" s="737"/>
      <c r="E55" s="737"/>
      <c r="F55" s="737"/>
      <c r="G55" s="737"/>
      <c r="H55" s="737"/>
      <c r="I55" s="737"/>
      <c r="J55" s="589"/>
      <c r="K55" s="1092"/>
      <c r="L55" s="1093"/>
      <c r="M55" s="1093"/>
      <c r="N55" s="1093"/>
      <c r="O55" s="1093"/>
      <c r="P55" s="1094"/>
      <c r="Q55" s="1092"/>
      <c r="R55" s="1093"/>
      <c r="S55" s="1093"/>
      <c r="T55" s="1093"/>
      <c r="U55" s="1093"/>
      <c r="V55" s="1094"/>
      <c r="W55" s="1092"/>
      <c r="X55" s="1093"/>
      <c r="Y55" s="1093"/>
      <c r="Z55" s="1093"/>
      <c r="AA55" s="1093"/>
      <c r="AB55" s="1094"/>
      <c r="AC55" s="1092"/>
      <c r="AD55" s="1093"/>
      <c r="AE55" s="1093"/>
      <c r="AF55" s="1093"/>
      <c r="AG55" s="1093"/>
      <c r="AH55" s="1095"/>
    </row>
    <row r="56" spans="1:34" ht="18" customHeight="1" x14ac:dyDescent="0.15">
      <c r="A56" s="1230"/>
      <c r="B56" s="1231"/>
      <c r="C56" s="723" t="s">
        <v>114</v>
      </c>
      <c r="D56" s="724"/>
      <c r="E56" s="724"/>
      <c r="F56" s="724"/>
      <c r="G56" s="724"/>
      <c r="H56" s="724"/>
      <c r="I56" s="724"/>
      <c r="J56" s="725"/>
      <c r="K56" s="1073"/>
      <c r="L56" s="1074"/>
      <c r="M56" s="1074"/>
      <c r="N56" s="1074"/>
      <c r="O56" s="1074"/>
      <c r="P56" s="1075"/>
      <c r="Q56" s="1073"/>
      <c r="R56" s="1074"/>
      <c r="S56" s="1074"/>
      <c r="T56" s="1074"/>
      <c r="U56" s="1074"/>
      <c r="V56" s="1075"/>
      <c r="W56" s="1073"/>
      <c r="X56" s="1074"/>
      <c r="Y56" s="1074"/>
      <c r="Z56" s="1074"/>
      <c r="AA56" s="1074"/>
      <c r="AB56" s="1075"/>
      <c r="AC56" s="1073"/>
      <c r="AD56" s="1074"/>
      <c r="AE56" s="1074"/>
      <c r="AF56" s="1074"/>
      <c r="AG56" s="1074"/>
      <c r="AH56" s="1076"/>
    </row>
    <row r="57" spans="1:34" ht="20.100000000000001" customHeight="1" thickBot="1" x14ac:dyDescent="0.2">
      <c r="A57" s="1228" t="s">
        <v>113</v>
      </c>
      <c r="B57" s="1080"/>
      <c r="C57" s="746"/>
      <c r="D57" s="749" t="s">
        <v>112</v>
      </c>
      <c r="E57" s="749"/>
      <c r="F57" s="749"/>
      <c r="G57" s="749"/>
      <c r="H57" s="749"/>
      <c r="I57" s="749"/>
      <c r="J57" s="752"/>
      <c r="K57" s="336" t="s">
        <v>2</v>
      </c>
      <c r="L57" s="337" t="s">
        <v>109</v>
      </c>
      <c r="M57" s="337" t="s">
        <v>108</v>
      </c>
      <c r="N57" s="337" t="s">
        <v>107</v>
      </c>
      <c r="O57" s="337" t="s">
        <v>106</v>
      </c>
      <c r="P57" s="337" t="s">
        <v>105</v>
      </c>
      <c r="Q57" s="337" t="s">
        <v>1</v>
      </c>
      <c r="R57" s="338" t="s">
        <v>104</v>
      </c>
      <c r="S57" s="755" t="s">
        <v>103</v>
      </c>
      <c r="T57" s="758" t="s">
        <v>102</v>
      </c>
      <c r="U57" s="1308"/>
      <c r="V57" s="1071"/>
      <c r="W57" s="1071"/>
      <c r="X57" s="1071"/>
      <c r="Y57" s="1071"/>
      <c r="Z57" s="1071"/>
      <c r="AA57" s="1071"/>
      <c r="AB57" s="1055"/>
      <c r="AC57" s="778" t="s">
        <v>7</v>
      </c>
      <c r="AD57" s="1305"/>
      <c r="AE57" s="1306"/>
      <c r="AF57" s="1306"/>
      <c r="AG57" s="1306"/>
      <c r="AH57" s="1307"/>
    </row>
    <row r="58" spans="1:34" ht="16.5" customHeight="1" thickBot="1" x14ac:dyDescent="0.2">
      <c r="A58" s="1079"/>
      <c r="B58" s="1080"/>
      <c r="C58" s="747"/>
      <c r="D58" s="750"/>
      <c r="E58" s="750"/>
      <c r="F58" s="750"/>
      <c r="G58" s="750"/>
      <c r="H58" s="750"/>
      <c r="I58" s="750"/>
      <c r="J58" s="753"/>
      <c r="K58" s="781"/>
      <c r="L58" s="782"/>
      <c r="M58" s="782"/>
      <c r="N58" s="782"/>
      <c r="O58" s="782"/>
      <c r="P58" s="782"/>
      <c r="Q58" s="782" t="s">
        <v>5</v>
      </c>
      <c r="R58" s="759"/>
      <c r="S58" s="756"/>
      <c r="T58" s="760" t="s">
        <v>101</v>
      </c>
      <c r="U58" s="1309"/>
      <c r="V58" s="1071"/>
      <c r="W58" s="1071"/>
      <c r="X58" s="1071"/>
      <c r="Y58" s="1071"/>
      <c r="Z58" s="1071"/>
      <c r="AA58" s="1071"/>
      <c r="AB58" s="1055"/>
      <c r="AC58" s="779"/>
      <c r="AD58" s="1086"/>
      <c r="AE58" s="1087"/>
      <c r="AF58" s="1087"/>
      <c r="AG58" s="1087"/>
      <c r="AH58" s="1088"/>
    </row>
    <row r="59" spans="1:34" ht="20.100000000000001" customHeight="1" x14ac:dyDescent="0.15">
      <c r="A59" s="1079"/>
      <c r="B59" s="1080"/>
      <c r="C59" s="748"/>
      <c r="D59" s="751"/>
      <c r="E59" s="751"/>
      <c r="F59" s="751"/>
      <c r="G59" s="751"/>
      <c r="H59" s="751"/>
      <c r="I59" s="751"/>
      <c r="J59" s="754"/>
      <c r="K59" s="781"/>
      <c r="L59" s="782"/>
      <c r="M59" s="782"/>
      <c r="N59" s="782"/>
      <c r="O59" s="782"/>
      <c r="P59" s="782"/>
      <c r="Q59" s="782"/>
      <c r="R59" s="759"/>
      <c r="S59" s="757"/>
      <c r="T59" s="795" t="s">
        <v>100</v>
      </c>
      <c r="U59" s="1310"/>
      <c r="V59" s="1056"/>
      <c r="W59" s="1056"/>
      <c r="X59" s="1056"/>
      <c r="Y59" s="1056"/>
      <c r="Z59" s="1056"/>
      <c r="AA59" s="1056"/>
      <c r="AB59" s="1057"/>
      <c r="AC59" s="780"/>
      <c r="AD59" s="1089"/>
      <c r="AE59" s="1090"/>
      <c r="AF59" s="1090"/>
      <c r="AG59" s="1090"/>
      <c r="AH59" s="1091"/>
    </row>
    <row r="60" spans="1:34" ht="20.100000000000001" customHeight="1" x14ac:dyDescent="0.15">
      <c r="A60" s="1079"/>
      <c r="B60" s="1080"/>
      <c r="C60" s="592"/>
      <c r="D60" s="559" t="s">
        <v>222</v>
      </c>
      <c r="E60" s="559"/>
      <c r="F60" s="559"/>
      <c r="G60" s="559"/>
      <c r="H60" s="559"/>
      <c r="I60" s="559"/>
      <c r="J60" s="767"/>
      <c r="K60" s="1311" t="s">
        <v>98</v>
      </c>
      <c r="L60" s="1312"/>
      <c r="M60" s="1313"/>
      <c r="N60" s="1314"/>
      <c r="O60" s="1315"/>
      <c r="P60" s="246" t="s">
        <v>95</v>
      </c>
      <c r="Q60" s="1316"/>
      <c r="R60" s="1316"/>
      <c r="S60" s="246" t="s">
        <v>96</v>
      </c>
      <c r="T60" s="246"/>
      <c r="U60" s="1315"/>
      <c r="V60" s="1315"/>
      <c r="W60" s="1315"/>
      <c r="X60" s="246" t="s">
        <v>95</v>
      </c>
      <c r="Y60" s="1323"/>
      <c r="Z60" s="1323"/>
      <c r="AA60" s="246" t="s">
        <v>94</v>
      </c>
      <c r="AB60" s="251"/>
      <c r="AC60" s="784" t="s">
        <v>7</v>
      </c>
      <c r="AD60" s="790"/>
      <c r="AE60" s="432"/>
      <c r="AF60" s="432"/>
      <c r="AG60" s="432"/>
      <c r="AH60" s="791"/>
    </row>
    <row r="61" spans="1:34" ht="20.100000000000001" customHeight="1" x14ac:dyDescent="0.15">
      <c r="A61" s="1079"/>
      <c r="B61" s="1080"/>
      <c r="C61" s="592"/>
      <c r="D61" s="559"/>
      <c r="E61" s="559"/>
      <c r="F61" s="559"/>
      <c r="G61" s="559"/>
      <c r="H61" s="559"/>
      <c r="I61" s="559"/>
      <c r="J61" s="767"/>
      <c r="K61" s="1324"/>
      <c r="L61" s="825"/>
      <c r="M61" s="1325"/>
      <c r="N61" s="1322"/>
      <c r="O61" s="1317"/>
      <c r="P61" s="250" t="s">
        <v>95</v>
      </c>
      <c r="Q61" s="825"/>
      <c r="R61" s="825"/>
      <c r="S61" s="250" t="s">
        <v>96</v>
      </c>
      <c r="T61" s="250"/>
      <c r="U61" s="1317"/>
      <c r="V61" s="1317"/>
      <c r="W61" s="1317"/>
      <c r="X61" s="250" t="s">
        <v>95</v>
      </c>
      <c r="Y61" s="1318"/>
      <c r="Z61" s="1318"/>
      <c r="AA61" s="250" t="s">
        <v>94</v>
      </c>
      <c r="AB61" s="249"/>
      <c r="AC61" s="784"/>
      <c r="AD61" s="790"/>
      <c r="AE61" s="432"/>
      <c r="AF61" s="432"/>
      <c r="AG61" s="432"/>
      <c r="AH61" s="791"/>
    </row>
    <row r="62" spans="1:34" ht="20.100000000000001" customHeight="1" x14ac:dyDescent="0.15">
      <c r="A62" s="1079"/>
      <c r="B62" s="1080"/>
      <c r="C62" s="592"/>
      <c r="D62" s="559"/>
      <c r="E62" s="559"/>
      <c r="F62" s="559"/>
      <c r="G62" s="559"/>
      <c r="H62" s="559"/>
      <c r="I62" s="559"/>
      <c r="J62" s="767"/>
      <c r="K62" s="1324"/>
      <c r="L62" s="825"/>
      <c r="M62" s="1325"/>
      <c r="N62" s="1322"/>
      <c r="O62" s="1317"/>
      <c r="P62" s="250" t="s">
        <v>95</v>
      </c>
      <c r="Q62" s="825"/>
      <c r="R62" s="825"/>
      <c r="S62" s="250" t="s">
        <v>96</v>
      </c>
      <c r="T62" s="250"/>
      <c r="U62" s="1317"/>
      <c r="V62" s="1317"/>
      <c r="W62" s="1317"/>
      <c r="X62" s="250" t="s">
        <v>95</v>
      </c>
      <c r="Y62" s="1318"/>
      <c r="Z62" s="1318"/>
      <c r="AA62" s="250" t="s">
        <v>94</v>
      </c>
      <c r="AB62" s="249"/>
      <c r="AC62" s="784"/>
      <c r="AD62" s="790"/>
      <c r="AE62" s="432"/>
      <c r="AF62" s="432"/>
      <c r="AG62" s="432"/>
      <c r="AH62" s="791"/>
    </row>
    <row r="63" spans="1:34" ht="20.100000000000001" customHeight="1" x14ac:dyDescent="0.15">
      <c r="A63" s="1079"/>
      <c r="B63" s="1080"/>
      <c r="C63" s="592"/>
      <c r="D63" s="559"/>
      <c r="E63" s="559"/>
      <c r="F63" s="559"/>
      <c r="G63" s="559"/>
      <c r="H63" s="559"/>
      <c r="I63" s="559"/>
      <c r="J63" s="767"/>
      <c r="K63" s="1319" t="s">
        <v>221</v>
      </c>
      <c r="L63" s="1320"/>
      <c r="M63" s="1321"/>
      <c r="N63" s="1322"/>
      <c r="O63" s="1317"/>
      <c r="P63" s="250" t="s">
        <v>95</v>
      </c>
      <c r="Q63" s="825"/>
      <c r="R63" s="825"/>
      <c r="S63" s="250" t="s">
        <v>96</v>
      </c>
      <c r="T63" s="250"/>
      <c r="U63" s="1317"/>
      <c r="V63" s="1317"/>
      <c r="W63" s="1317"/>
      <c r="X63" s="250" t="s">
        <v>95</v>
      </c>
      <c r="Y63" s="1318"/>
      <c r="Z63" s="1318"/>
      <c r="AA63" s="250" t="s">
        <v>94</v>
      </c>
      <c r="AB63" s="249"/>
      <c r="AC63" s="784"/>
      <c r="AD63" s="790"/>
      <c r="AE63" s="432"/>
      <c r="AF63" s="432"/>
      <c r="AG63" s="432"/>
      <c r="AH63" s="791"/>
    </row>
    <row r="64" spans="1:34" ht="20.100000000000001" customHeight="1" x14ac:dyDescent="0.15">
      <c r="A64" s="1079"/>
      <c r="B64" s="1080"/>
      <c r="C64" s="590"/>
      <c r="D64" s="506" t="s">
        <v>110</v>
      </c>
      <c r="E64" s="506"/>
      <c r="F64" s="506"/>
      <c r="G64" s="506"/>
      <c r="H64" s="506"/>
      <c r="I64" s="506"/>
      <c r="J64" s="771"/>
      <c r="K64" s="341" t="s">
        <v>2</v>
      </c>
      <c r="L64" s="342" t="s">
        <v>109</v>
      </c>
      <c r="M64" s="342" t="s">
        <v>108</v>
      </c>
      <c r="N64" s="342" t="s">
        <v>107</v>
      </c>
      <c r="O64" s="342" t="s">
        <v>106</v>
      </c>
      <c r="P64" s="342" t="s">
        <v>105</v>
      </c>
      <c r="Q64" s="342" t="s">
        <v>1</v>
      </c>
      <c r="R64" s="343" t="s">
        <v>104</v>
      </c>
      <c r="S64" s="774" t="s">
        <v>103</v>
      </c>
      <c r="T64" s="777" t="s">
        <v>102</v>
      </c>
      <c r="U64" s="777"/>
      <c r="V64" s="1047"/>
      <c r="W64" s="1047"/>
      <c r="X64" s="1047"/>
      <c r="Y64" s="1047"/>
      <c r="Z64" s="1047"/>
      <c r="AA64" s="1047"/>
      <c r="AB64" s="1048"/>
      <c r="AC64" s="807" t="s">
        <v>7</v>
      </c>
      <c r="AD64" s="1049"/>
      <c r="AE64" s="1011"/>
      <c r="AF64" s="1011"/>
      <c r="AG64" s="1011"/>
      <c r="AH64" s="1012"/>
    </row>
    <row r="65" spans="1:34" ht="20.100000000000001" customHeight="1" x14ac:dyDescent="0.15">
      <c r="A65" s="1079"/>
      <c r="B65" s="1080"/>
      <c r="C65" s="592"/>
      <c r="D65" s="559"/>
      <c r="E65" s="559"/>
      <c r="F65" s="559"/>
      <c r="G65" s="559"/>
      <c r="H65" s="559"/>
      <c r="I65" s="559"/>
      <c r="J65" s="772"/>
      <c r="K65" s="815"/>
      <c r="L65" s="817"/>
      <c r="M65" s="817"/>
      <c r="N65" s="817"/>
      <c r="O65" s="817"/>
      <c r="P65" s="817"/>
      <c r="Q65" s="817"/>
      <c r="R65" s="819"/>
      <c r="S65" s="775"/>
      <c r="T65" s="761" t="s">
        <v>101</v>
      </c>
      <c r="U65" s="761"/>
      <c r="V65" s="1071"/>
      <c r="W65" s="1071"/>
      <c r="X65" s="1071"/>
      <c r="Y65" s="1071"/>
      <c r="Z65" s="1071"/>
      <c r="AA65" s="1071"/>
      <c r="AB65" s="1055"/>
      <c r="AC65" s="808"/>
      <c r="AD65" s="1050"/>
      <c r="AE65" s="1051"/>
      <c r="AF65" s="1051"/>
      <c r="AG65" s="1051"/>
      <c r="AH65" s="1052"/>
    </row>
    <row r="66" spans="1:34" ht="20.100000000000001" customHeight="1" x14ac:dyDescent="0.15">
      <c r="A66" s="1079"/>
      <c r="B66" s="1080"/>
      <c r="C66" s="594"/>
      <c r="D66" s="562"/>
      <c r="E66" s="562"/>
      <c r="F66" s="562"/>
      <c r="G66" s="562"/>
      <c r="H66" s="562"/>
      <c r="I66" s="562"/>
      <c r="J66" s="773"/>
      <c r="K66" s="816"/>
      <c r="L66" s="818"/>
      <c r="M66" s="818"/>
      <c r="N66" s="818"/>
      <c r="O66" s="818"/>
      <c r="P66" s="818"/>
      <c r="Q66" s="818"/>
      <c r="R66" s="820"/>
      <c r="S66" s="776"/>
      <c r="T66" s="795" t="s">
        <v>100</v>
      </c>
      <c r="U66" s="795"/>
      <c r="V66" s="1056"/>
      <c r="W66" s="1056"/>
      <c r="X66" s="1056"/>
      <c r="Y66" s="1056"/>
      <c r="Z66" s="1056"/>
      <c r="AA66" s="1056"/>
      <c r="AB66" s="1057"/>
      <c r="AC66" s="809"/>
      <c r="AD66" s="1053"/>
      <c r="AE66" s="1013"/>
      <c r="AF66" s="1013"/>
      <c r="AG66" s="1013"/>
      <c r="AH66" s="1014"/>
    </row>
    <row r="67" spans="1:34" ht="20.100000000000001" customHeight="1" x14ac:dyDescent="0.15">
      <c r="A67" s="1079"/>
      <c r="B67" s="1080"/>
      <c r="C67" s="592"/>
      <c r="D67" s="593" t="s">
        <v>99</v>
      </c>
      <c r="E67" s="593"/>
      <c r="F67" s="593"/>
      <c r="G67" s="593"/>
      <c r="H67" s="593"/>
      <c r="I67" s="593"/>
      <c r="J67" s="822"/>
      <c r="K67" s="1311" t="s">
        <v>98</v>
      </c>
      <c r="L67" s="1312"/>
      <c r="M67" s="1313"/>
      <c r="N67" s="1326"/>
      <c r="O67" s="1326"/>
      <c r="P67" s="1326"/>
      <c r="Q67" s="246" t="s">
        <v>95</v>
      </c>
      <c r="R67" s="1327"/>
      <c r="S67" s="1327"/>
      <c r="T67" s="246" t="s">
        <v>96</v>
      </c>
      <c r="U67" s="246"/>
      <c r="V67" s="1326"/>
      <c r="W67" s="1326"/>
      <c r="X67" s="1326"/>
      <c r="Y67" s="246" t="s">
        <v>95</v>
      </c>
      <c r="Z67" s="1327"/>
      <c r="AA67" s="1327"/>
      <c r="AB67" s="246" t="s">
        <v>94</v>
      </c>
      <c r="AC67" s="248"/>
      <c r="AD67" s="248"/>
      <c r="AE67" s="247"/>
      <c r="AF67" s="246"/>
      <c r="AG67" s="246"/>
      <c r="AH67" s="245"/>
    </row>
    <row r="68" spans="1:34" ht="20.100000000000001" customHeight="1" x14ac:dyDescent="0.15">
      <c r="A68" s="1079"/>
      <c r="B68" s="1080"/>
      <c r="C68" s="592"/>
      <c r="D68" s="593"/>
      <c r="E68" s="593"/>
      <c r="F68" s="593"/>
      <c r="G68" s="593"/>
      <c r="H68" s="593"/>
      <c r="I68" s="593"/>
      <c r="J68" s="822"/>
      <c r="K68" s="1324"/>
      <c r="L68" s="825"/>
      <c r="M68" s="1325"/>
      <c r="N68" s="1326"/>
      <c r="O68" s="1326"/>
      <c r="P68" s="1326"/>
      <c r="Q68" s="246" t="s">
        <v>95</v>
      </c>
      <c r="R68" s="1327"/>
      <c r="S68" s="1327"/>
      <c r="T68" s="246" t="s">
        <v>96</v>
      </c>
      <c r="U68" s="246"/>
      <c r="V68" s="1326"/>
      <c r="W68" s="1326"/>
      <c r="X68" s="1326"/>
      <c r="Y68" s="246" t="s">
        <v>95</v>
      </c>
      <c r="Z68" s="1327"/>
      <c r="AA68" s="1327"/>
      <c r="AB68" s="246" t="s">
        <v>94</v>
      </c>
      <c r="AC68" s="248"/>
      <c r="AD68" s="248"/>
      <c r="AE68" s="247"/>
      <c r="AF68" s="246"/>
      <c r="AG68" s="246"/>
      <c r="AH68" s="245"/>
    </row>
    <row r="69" spans="1:34" ht="20.100000000000001" customHeight="1" x14ac:dyDescent="0.15">
      <c r="A69" s="1079"/>
      <c r="B69" s="1080"/>
      <c r="C69" s="592"/>
      <c r="D69" s="593"/>
      <c r="E69" s="593"/>
      <c r="F69" s="593"/>
      <c r="G69" s="593"/>
      <c r="H69" s="593"/>
      <c r="I69" s="593"/>
      <c r="J69" s="822"/>
      <c r="K69" s="1324"/>
      <c r="L69" s="825"/>
      <c r="M69" s="1325"/>
      <c r="N69" s="1326"/>
      <c r="O69" s="1326"/>
      <c r="P69" s="1326"/>
      <c r="Q69" s="246" t="s">
        <v>95</v>
      </c>
      <c r="R69" s="1327"/>
      <c r="S69" s="1327"/>
      <c r="T69" s="246" t="s">
        <v>96</v>
      </c>
      <c r="U69" s="246"/>
      <c r="V69" s="1326"/>
      <c r="W69" s="1326"/>
      <c r="X69" s="1326"/>
      <c r="Y69" s="246" t="s">
        <v>95</v>
      </c>
      <c r="Z69" s="1327"/>
      <c r="AA69" s="1327"/>
      <c r="AB69" s="246" t="s">
        <v>94</v>
      </c>
      <c r="AC69" s="248"/>
      <c r="AD69" s="248"/>
      <c r="AE69" s="247"/>
      <c r="AF69" s="246"/>
      <c r="AG69" s="246"/>
      <c r="AH69" s="245"/>
    </row>
    <row r="70" spans="1:34" ht="20.100000000000001" customHeight="1" x14ac:dyDescent="0.15">
      <c r="A70" s="1079"/>
      <c r="B70" s="1080"/>
      <c r="C70" s="592"/>
      <c r="D70" s="593"/>
      <c r="E70" s="593"/>
      <c r="F70" s="593"/>
      <c r="G70" s="593"/>
      <c r="H70" s="593"/>
      <c r="I70" s="593"/>
      <c r="J70" s="822"/>
      <c r="K70" s="558" t="s">
        <v>221</v>
      </c>
      <c r="L70" s="559"/>
      <c r="M70" s="786"/>
      <c r="N70" s="1326"/>
      <c r="O70" s="1326"/>
      <c r="P70" s="1326"/>
      <c r="Q70" s="246" t="s">
        <v>95</v>
      </c>
      <c r="R70" s="1327"/>
      <c r="S70" s="1327"/>
      <c r="T70" s="246" t="s">
        <v>96</v>
      </c>
      <c r="U70" s="246"/>
      <c r="V70" s="1326"/>
      <c r="W70" s="1326"/>
      <c r="X70" s="1326"/>
      <c r="Y70" s="246" t="s">
        <v>95</v>
      </c>
      <c r="Z70" s="1327"/>
      <c r="AA70" s="1327"/>
      <c r="AB70" s="246" t="s">
        <v>94</v>
      </c>
      <c r="AC70" s="248"/>
      <c r="AD70" s="248"/>
      <c r="AE70" s="247"/>
      <c r="AF70" s="246"/>
      <c r="AG70" s="246"/>
      <c r="AH70" s="245"/>
    </row>
    <row r="71" spans="1:34" ht="20.100000000000001" customHeight="1" x14ac:dyDescent="0.15">
      <c r="A71" s="1079"/>
      <c r="B71" s="1080"/>
      <c r="C71" s="317"/>
      <c r="D71" s="543" t="s">
        <v>83</v>
      </c>
      <c r="E71" s="543"/>
      <c r="F71" s="543"/>
      <c r="G71" s="543"/>
      <c r="H71" s="543"/>
      <c r="I71" s="543"/>
      <c r="J71" s="318"/>
      <c r="K71" s="1015"/>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7"/>
    </row>
    <row r="72" spans="1:34" ht="20.100000000000001" customHeight="1" x14ac:dyDescent="0.15">
      <c r="A72" s="1079"/>
      <c r="B72" s="1080"/>
      <c r="C72" s="310"/>
      <c r="D72" s="543" t="s">
        <v>82</v>
      </c>
      <c r="E72" s="543"/>
      <c r="F72" s="543"/>
      <c r="G72" s="543"/>
      <c r="H72" s="543"/>
      <c r="I72" s="543"/>
      <c r="J72" s="312"/>
      <c r="K72" s="981"/>
      <c r="L72" s="964"/>
      <c r="M72" s="964"/>
      <c r="N72" s="964"/>
      <c r="O72" s="964"/>
      <c r="P72" s="964"/>
      <c r="Q72" s="964"/>
      <c r="R72" s="964"/>
      <c r="S72" s="964"/>
      <c r="T72" s="964"/>
      <c r="U72" s="964"/>
      <c r="V72" s="964"/>
      <c r="W72" s="964"/>
      <c r="X72" s="964"/>
      <c r="Y72" s="964"/>
      <c r="Z72" s="964"/>
      <c r="AA72" s="964"/>
      <c r="AB72" s="964"/>
      <c r="AC72" s="964"/>
      <c r="AD72" s="964"/>
      <c r="AE72" s="964"/>
      <c r="AF72" s="964"/>
      <c r="AG72" s="964"/>
      <c r="AH72" s="965"/>
    </row>
    <row r="73" spans="1:34" ht="20.100000000000001" customHeight="1" x14ac:dyDescent="0.15">
      <c r="A73" s="1079"/>
      <c r="B73" s="1080"/>
      <c r="C73" s="705"/>
      <c r="D73" s="860" t="s">
        <v>81</v>
      </c>
      <c r="E73" s="860"/>
      <c r="F73" s="860"/>
      <c r="G73" s="860"/>
      <c r="H73" s="860"/>
      <c r="I73" s="860"/>
      <c r="J73" s="706"/>
      <c r="K73" s="323" t="s">
        <v>68</v>
      </c>
      <c r="L73" s="989"/>
      <c r="M73" s="989"/>
      <c r="N73" s="989"/>
      <c r="O73" s="321" t="s">
        <v>67</v>
      </c>
      <c r="P73" s="989"/>
      <c r="Q73" s="989"/>
      <c r="R73" s="989"/>
      <c r="S73" s="321" t="s">
        <v>66</v>
      </c>
      <c r="T73" s="989"/>
      <c r="U73" s="989"/>
      <c r="V73" s="989"/>
      <c r="W73" s="321" t="s">
        <v>65</v>
      </c>
      <c r="X73" s="989"/>
      <c r="Y73" s="989"/>
      <c r="Z73" s="989"/>
      <c r="AA73" s="321" t="s">
        <v>64</v>
      </c>
      <c r="AB73" s="989"/>
      <c r="AC73" s="989"/>
      <c r="AD73" s="989"/>
      <c r="AE73" s="869" t="s">
        <v>0</v>
      </c>
      <c r="AF73" s="1018"/>
      <c r="AG73" s="1011"/>
      <c r="AH73" s="1012"/>
    </row>
    <row r="74" spans="1:34" ht="20.100000000000001" customHeight="1" x14ac:dyDescent="0.15">
      <c r="A74" s="1079"/>
      <c r="B74" s="1080"/>
      <c r="C74" s="859"/>
      <c r="D74" s="861"/>
      <c r="E74" s="861"/>
      <c r="F74" s="861"/>
      <c r="G74" s="861"/>
      <c r="H74" s="861"/>
      <c r="I74" s="861"/>
      <c r="J74" s="862"/>
      <c r="K74" s="323" t="s">
        <v>63</v>
      </c>
      <c r="L74" s="989"/>
      <c r="M74" s="989"/>
      <c r="N74" s="989"/>
      <c r="O74" s="321" t="s">
        <v>62</v>
      </c>
      <c r="P74" s="989"/>
      <c r="Q74" s="989"/>
      <c r="R74" s="989"/>
      <c r="S74" s="321" t="s">
        <v>61</v>
      </c>
      <c r="T74" s="989"/>
      <c r="U74" s="989"/>
      <c r="V74" s="989"/>
      <c r="W74" s="321" t="s">
        <v>60</v>
      </c>
      <c r="X74" s="989"/>
      <c r="Y74" s="989"/>
      <c r="Z74" s="989"/>
      <c r="AA74" s="37" t="s">
        <v>59</v>
      </c>
      <c r="AB74" s="989"/>
      <c r="AC74" s="989"/>
      <c r="AD74" s="989"/>
      <c r="AE74" s="870"/>
      <c r="AF74" s="1019"/>
      <c r="AG74" s="1013"/>
      <c r="AH74" s="1014"/>
    </row>
    <row r="75" spans="1:34" ht="7.5" customHeight="1" x14ac:dyDescent="0.15">
      <c r="A75" s="1079"/>
      <c r="B75" s="1080"/>
      <c r="C75" s="590" t="s">
        <v>220</v>
      </c>
      <c r="D75" s="591"/>
      <c r="E75" s="591"/>
      <c r="F75" s="591"/>
      <c r="G75" s="591"/>
      <c r="H75" s="591"/>
      <c r="I75" s="591"/>
      <c r="J75" s="599"/>
      <c r="K75" s="596"/>
      <c r="L75" s="591"/>
      <c r="M75" s="591"/>
      <c r="N75" s="591"/>
      <c r="O75" s="599"/>
      <c r="P75" s="1001" t="s">
        <v>187</v>
      </c>
      <c r="Q75" s="853"/>
      <c r="R75" s="853"/>
      <c r="S75" s="1002"/>
      <c r="T75" s="358"/>
      <c r="U75" s="358"/>
      <c r="V75" s="358"/>
      <c r="W75" s="358"/>
      <c r="X75" s="358"/>
      <c r="Y75" s="358"/>
      <c r="Z75" s="358"/>
      <c r="AA75" s="1007"/>
      <c r="AB75" s="1007"/>
      <c r="AC75" s="1007"/>
      <c r="AD75" s="1007"/>
      <c r="AE75" s="1007"/>
      <c r="AF75" s="1007"/>
      <c r="AG75" s="1007"/>
      <c r="AH75" s="173"/>
    </row>
    <row r="76" spans="1:34" ht="19.5" customHeight="1" x14ac:dyDescent="0.15">
      <c r="A76" s="1079"/>
      <c r="B76" s="1080"/>
      <c r="C76" s="592"/>
      <c r="D76" s="593"/>
      <c r="E76" s="593"/>
      <c r="F76" s="593"/>
      <c r="G76" s="593"/>
      <c r="H76" s="593"/>
      <c r="I76" s="593"/>
      <c r="J76" s="600"/>
      <c r="K76" s="596"/>
      <c r="L76" s="313" t="s">
        <v>72</v>
      </c>
      <c r="M76" s="313" t="s">
        <v>18</v>
      </c>
      <c r="N76" s="313" t="s">
        <v>70</v>
      </c>
      <c r="O76" s="599"/>
      <c r="P76" s="1003"/>
      <c r="Q76" s="854"/>
      <c r="R76" s="854"/>
      <c r="S76" s="1004"/>
      <c r="T76" s="358"/>
      <c r="U76" s="1010" t="s">
        <v>186</v>
      </c>
      <c r="V76" s="1010"/>
      <c r="W76" s="174" t="s">
        <v>18</v>
      </c>
      <c r="X76" s="1010" t="s">
        <v>185</v>
      </c>
      <c r="Y76" s="1010"/>
      <c r="Z76" s="324" t="s">
        <v>184</v>
      </c>
      <c r="AA76" s="1008"/>
      <c r="AB76" s="1008"/>
      <c r="AC76" s="1008"/>
      <c r="AD76" s="1008"/>
      <c r="AE76" s="1008"/>
      <c r="AF76" s="1008"/>
      <c r="AG76" s="1008"/>
      <c r="AH76" s="316" t="s">
        <v>144</v>
      </c>
    </row>
    <row r="77" spans="1:34" ht="5.25" customHeight="1" x14ac:dyDescent="0.15">
      <c r="A77" s="1079"/>
      <c r="B77" s="1080"/>
      <c r="C77" s="594"/>
      <c r="D77" s="595"/>
      <c r="E77" s="595"/>
      <c r="F77" s="595"/>
      <c r="G77" s="595"/>
      <c r="H77" s="595"/>
      <c r="I77" s="595"/>
      <c r="J77" s="601"/>
      <c r="K77" s="619"/>
      <c r="L77" s="595"/>
      <c r="M77" s="595"/>
      <c r="N77" s="595"/>
      <c r="O77" s="601"/>
      <c r="P77" s="1005"/>
      <c r="Q77" s="855"/>
      <c r="R77" s="855"/>
      <c r="S77" s="1006"/>
      <c r="T77" s="358"/>
      <c r="U77" s="358"/>
      <c r="V77" s="358"/>
      <c r="W77" s="358"/>
      <c r="X77" s="358"/>
      <c r="Y77" s="358"/>
      <c r="Z77" s="358"/>
      <c r="AA77" s="1009"/>
      <c r="AB77" s="1009"/>
      <c r="AC77" s="1009"/>
      <c r="AD77" s="1009"/>
      <c r="AE77" s="1009"/>
      <c r="AF77" s="1009"/>
      <c r="AG77" s="1009"/>
      <c r="AH77" s="173"/>
    </row>
    <row r="78" spans="1:34" ht="7.5" customHeight="1" x14ac:dyDescent="0.15">
      <c r="A78" s="1079"/>
      <c r="B78" s="1080"/>
      <c r="C78" s="982" t="s">
        <v>58</v>
      </c>
      <c r="D78" s="983"/>
      <c r="E78" s="896" t="s">
        <v>57</v>
      </c>
      <c r="F78" s="896"/>
      <c r="G78" s="896"/>
      <c r="H78" s="896"/>
      <c r="I78" s="896"/>
      <c r="J78" s="897"/>
      <c r="K78" s="172"/>
      <c r="L78" s="171"/>
      <c r="M78" s="171"/>
      <c r="N78" s="171"/>
      <c r="O78" s="171"/>
      <c r="P78" s="171"/>
      <c r="Q78" s="171"/>
      <c r="R78" s="986"/>
      <c r="S78" s="986"/>
      <c r="T78" s="986"/>
      <c r="U78" s="986"/>
      <c r="V78" s="986"/>
      <c r="W78" s="986"/>
      <c r="X78" s="986"/>
      <c r="Y78" s="986"/>
      <c r="Z78" s="986"/>
      <c r="AA78" s="986"/>
      <c r="AB78" s="171"/>
      <c r="AC78" s="171"/>
      <c r="AD78" s="171"/>
      <c r="AE78" s="171"/>
      <c r="AF78" s="171"/>
      <c r="AG78" s="171"/>
      <c r="AH78" s="170"/>
    </row>
    <row r="79" spans="1:34" ht="20.100000000000001" customHeight="1" x14ac:dyDescent="0.15">
      <c r="A79" s="1079"/>
      <c r="B79" s="1080"/>
      <c r="C79" s="982"/>
      <c r="D79" s="983"/>
      <c r="E79" s="896"/>
      <c r="F79" s="896"/>
      <c r="G79" s="896"/>
      <c r="H79" s="896"/>
      <c r="I79" s="896"/>
      <c r="J79" s="897"/>
      <c r="K79" s="354"/>
      <c r="L79" s="854" t="s">
        <v>56</v>
      </c>
      <c r="M79" s="854"/>
      <c r="N79" s="854"/>
      <c r="O79" s="854" t="s">
        <v>55</v>
      </c>
      <c r="P79" s="854"/>
      <c r="Q79" s="854"/>
      <c r="R79" s="987"/>
      <c r="S79" s="987"/>
      <c r="T79" s="987"/>
      <c r="U79" s="987"/>
      <c r="V79" s="987"/>
      <c r="W79" s="987"/>
      <c r="X79" s="987"/>
      <c r="Y79" s="987"/>
      <c r="Z79" s="987"/>
      <c r="AA79" s="987"/>
      <c r="AB79" s="349" t="s">
        <v>54</v>
      </c>
      <c r="AC79" s="559" t="s">
        <v>53</v>
      </c>
      <c r="AD79" s="559"/>
      <c r="AE79" s="559"/>
      <c r="AF79" s="559"/>
      <c r="AG79" s="559"/>
      <c r="AH79" s="166"/>
    </row>
    <row r="80" spans="1:34" ht="4.5" customHeight="1" x14ac:dyDescent="0.15">
      <c r="A80" s="1079"/>
      <c r="B80" s="1080"/>
      <c r="C80" s="982"/>
      <c r="D80" s="983"/>
      <c r="E80" s="898"/>
      <c r="F80" s="898"/>
      <c r="G80" s="898"/>
      <c r="H80" s="898"/>
      <c r="I80" s="898"/>
      <c r="J80" s="899"/>
      <c r="K80" s="165"/>
      <c r="L80" s="164"/>
      <c r="M80" s="164"/>
      <c r="N80" s="164"/>
      <c r="O80" s="164"/>
      <c r="P80" s="164"/>
      <c r="Q80" s="164"/>
      <c r="R80" s="988"/>
      <c r="S80" s="988"/>
      <c r="T80" s="988"/>
      <c r="U80" s="988"/>
      <c r="V80" s="988"/>
      <c r="W80" s="988"/>
      <c r="X80" s="988"/>
      <c r="Y80" s="988"/>
      <c r="Z80" s="988"/>
      <c r="AA80" s="988"/>
      <c r="AB80" s="164"/>
      <c r="AC80" s="164"/>
      <c r="AD80" s="164"/>
      <c r="AE80" s="164"/>
      <c r="AF80" s="164"/>
      <c r="AG80" s="164"/>
      <c r="AH80" s="163"/>
    </row>
    <row r="81" spans="1:34" ht="20.100000000000001" customHeight="1" x14ac:dyDescent="0.15">
      <c r="A81" s="1079"/>
      <c r="B81" s="1080"/>
      <c r="C81" s="982"/>
      <c r="D81" s="983"/>
      <c r="E81" s="990" t="s">
        <v>52</v>
      </c>
      <c r="F81" s="991"/>
      <c r="G81" s="991"/>
      <c r="H81" s="991"/>
      <c r="I81" s="991"/>
      <c r="J81" s="992"/>
      <c r="K81" s="996" t="s">
        <v>51</v>
      </c>
      <c r="L81" s="997"/>
      <c r="M81" s="998"/>
      <c r="N81" s="981"/>
      <c r="O81" s="999"/>
      <c r="P81" s="999"/>
      <c r="Q81" s="999"/>
      <c r="R81" s="999"/>
      <c r="S81" s="999"/>
      <c r="T81" s="999"/>
      <c r="U81" s="999"/>
      <c r="V81" s="999"/>
      <c r="W81" s="999"/>
      <c r="X81" s="999"/>
      <c r="Y81" s="999"/>
      <c r="Z81" s="999"/>
      <c r="AA81" s="999"/>
      <c r="AB81" s="999"/>
      <c r="AC81" s="999"/>
      <c r="AD81" s="999"/>
      <c r="AE81" s="999"/>
      <c r="AF81" s="999"/>
      <c r="AG81" s="999"/>
      <c r="AH81" s="1000"/>
    </row>
    <row r="82" spans="1:34" ht="20.100000000000001" customHeight="1" x14ac:dyDescent="0.15">
      <c r="A82" s="1079"/>
      <c r="B82" s="1080"/>
      <c r="C82" s="982"/>
      <c r="D82" s="983"/>
      <c r="E82" s="993"/>
      <c r="F82" s="994"/>
      <c r="G82" s="994"/>
      <c r="H82" s="994"/>
      <c r="I82" s="994"/>
      <c r="J82" s="995"/>
      <c r="K82" s="903" t="s">
        <v>50</v>
      </c>
      <c r="L82" s="904"/>
      <c r="M82" s="905"/>
      <c r="N82" s="958"/>
      <c r="O82" s="959"/>
      <c r="P82" s="959"/>
      <c r="Q82" s="959"/>
      <c r="R82" s="959"/>
      <c r="S82" s="959"/>
      <c r="T82" s="959"/>
      <c r="U82" s="960"/>
      <c r="V82" s="640" t="s">
        <v>49</v>
      </c>
      <c r="W82" s="643"/>
      <c r="X82" s="961"/>
      <c r="Y82" s="962"/>
      <c r="Z82" s="962"/>
      <c r="AA82" s="357" t="s">
        <v>48</v>
      </c>
      <c r="AB82" s="963"/>
      <c r="AC82" s="963"/>
      <c r="AD82" s="963"/>
      <c r="AE82" s="357" t="s">
        <v>48</v>
      </c>
      <c r="AF82" s="964"/>
      <c r="AG82" s="964"/>
      <c r="AH82" s="965"/>
    </row>
    <row r="83" spans="1:34" ht="20.100000000000001" customHeight="1" x14ac:dyDescent="0.15">
      <c r="A83" s="1081"/>
      <c r="B83" s="1082"/>
      <c r="C83" s="984"/>
      <c r="D83" s="985"/>
      <c r="E83" s="956" t="s">
        <v>183</v>
      </c>
      <c r="F83" s="956"/>
      <c r="G83" s="956"/>
      <c r="H83" s="956"/>
      <c r="I83" s="956"/>
      <c r="J83" s="977"/>
      <c r="K83" s="981"/>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5"/>
    </row>
    <row r="84" spans="1:34" ht="20.100000000000001" customHeight="1" x14ac:dyDescent="0.15">
      <c r="A84" s="974" t="s">
        <v>30</v>
      </c>
      <c r="B84" s="975"/>
      <c r="C84" s="975"/>
      <c r="D84" s="975"/>
      <c r="E84" s="975"/>
      <c r="F84" s="975"/>
      <c r="G84" s="975"/>
      <c r="H84" s="975"/>
      <c r="I84" s="975"/>
      <c r="J84" s="976"/>
      <c r="K84" s="955" t="s">
        <v>29</v>
      </c>
      <c r="L84" s="956"/>
      <c r="M84" s="977"/>
      <c r="N84" s="978"/>
      <c r="O84" s="963"/>
      <c r="P84" s="963"/>
      <c r="Q84" s="963"/>
      <c r="R84" s="963"/>
      <c r="S84" s="963"/>
      <c r="T84" s="963"/>
      <c r="U84" s="979"/>
      <c r="V84" s="955" t="s">
        <v>28</v>
      </c>
      <c r="W84" s="956"/>
      <c r="X84" s="956"/>
      <c r="Y84" s="956"/>
      <c r="Z84" s="977"/>
      <c r="AA84" s="978"/>
      <c r="AB84" s="963"/>
      <c r="AC84" s="963"/>
      <c r="AD84" s="963"/>
      <c r="AE84" s="963"/>
      <c r="AF84" s="963"/>
      <c r="AG84" s="963"/>
      <c r="AH84" s="980"/>
    </row>
    <row r="85" spans="1:34" ht="20.100000000000001" customHeight="1" x14ac:dyDescent="0.15">
      <c r="A85" s="1328" t="s">
        <v>27</v>
      </c>
      <c r="B85" s="1329"/>
      <c r="C85" s="1329"/>
      <c r="D85" s="1329"/>
      <c r="E85" s="1329"/>
      <c r="F85" s="1329"/>
      <c r="G85" s="1329"/>
      <c r="H85" s="1329"/>
      <c r="I85" s="1329"/>
      <c r="J85" s="1330"/>
      <c r="K85" s="236"/>
      <c r="L85" s="190"/>
      <c r="M85" s="190"/>
      <c r="N85" s="190"/>
      <c r="O85" s="190"/>
      <c r="P85" s="190"/>
      <c r="Q85" s="190"/>
      <c r="R85" s="190"/>
      <c r="S85" s="190"/>
      <c r="T85" s="190" t="s">
        <v>218</v>
      </c>
      <c r="U85" s="190" t="s">
        <v>18</v>
      </c>
      <c r="V85" s="190" t="s">
        <v>216</v>
      </c>
      <c r="W85" s="190"/>
      <c r="X85" s="190"/>
      <c r="Y85" s="190"/>
      <c r="Z85" s="190"/>
      <c r="AA85" s="190"/>
      <c r="AB85" s="190"/>
      <c r="AC85" s="190"/>
      <c r="AD85" s="190"/>
      <c r="AE85" s="190"/>
      <c r="AF85" s="190"/>
      <c r="AG85" s="190"/>
      <c r="AH85" s="173"/>
    </row>
    <row r="86" spans="1:34" ht="20.100000000000001" customHeight="1" thickBot="1" x14ac:dyDescent="0.2">
      <c r="A86" s="971" t="s">
        <v>24</v>
      </c>
      <c r="B86" s="972"/>
      <c r="C86" s="972"/>
      <c r="D86" s="972"/>
      <c r="E86" s="972"/>
      <c r="F86" s="972"/>
      <c r="G86" s="972"/>
      <c r="H86" s="972"/>
      <c r="I86" s="972"/>
      <c r="J86" s="973"/>
      <c r="K86" s="912" t="s">
        <v>23</v>
      </c>
      <c r="L86" s="913"/>
      <c r="M86" s="913"/>
      <c r="N86" s="913"/>
      <c r="O86" s="913"/>
      <c r="P86" s="913"/>
      <c r="Q86" s="913"/>
      <c r="R86" s="913"/>
      <c r="S86" s="913"/>
      <c r="T86" s="913"/>
      <c r="U86" s="913"/>
      <c r="V86" s="913"/>
      <c r="W86" s="913"/>
      <c r="X86" s="913"/>
      <c r="Y86" s="913"/>
      <c r="Z86" s="913"/>
      <c r="AA86" s="913"/>
      <c r="AB86" s="913"/>
      <c r="AC86" s="913"/>
      <c r="AD86" s="913"/>
      <c r="AE86" s="913"/>
      <c r="AF86" s="913"/>
      <c r="AG86" s="913"/>
      <c r="AH86" s="914"/>
    </row>
  </sheetData>
  <mergeCells count="333">
    <mergeCell ref="K84:M84"/>
    <mergeCell ref="N84:U84"/>
    <mergeCell ref="O75:O77"/>
    <mergeCell ref="P75:S77"/>
    <mergeCell ref="AA75:AG77"/>
    <mergeCell ref="U76:V76"/>
    <mergeCell ref="X76:Y76"/>
    <mergeCell ref="L77:N77"/>
    <mergeCell ref="D71:I71"/>
    <mergeCell ref="K71:AH71"/>
    <mergeCell ref="D72:I72"/>
    <mergeCell ref="K72:AH72"/>
    <mergeCell ref="D73:I74"/>
    <mergeCell ref="J73:J74"/>
    <mergeCell ref="L73:N73"/>
    <mergeCell ref="P73:R73"/>
    <mergeCell ref="T73:V73"/>
    <mergeCell ref="X73:Z73"/>
    <mergeCell ref="AB73:AD73"/>
    <mergeCell ref="AE73:AE74"/>
    <mergeCell ref="AF73:AH74"/>
    <mergeCell ref="L74:N74"/>
    <mergeCell ref="P74:R74"/>
    <mergeCell ref="T74:V74"/>
    <mergeCell ref="A85:J85"/>
    <mergeCell ref="A86:J86"/>
    <mergeCell ref="K86:AH86"/>
    <mergeCell ref="N82:U82"/>
    <mergeCell ref="V82:W82"/>
    <mergeCell ref="X82:Z82"/>
    <mergeCell ref="AB82:AD82"/>
    <mergeCell ref="AF82:AH82"/>
    <mergeCell ref="E83:J83"/>
    <mergeCell ref="K83:AH83"/>
    <mergeCell ref="C78:D83"/>
    <mergeCell ref="E78:J80"/>
    <mergeCell ref="R78:AA80"/>
    <mergeCell ref="L79:N79"/>
    <mergeCell ref="O79:Q79"/>
    <mergeCell ref="AC79:AG79"/>
    <mergeCell ref="E81:J82"/>
    <mergeCell ref="K81:M81"/>
    <mergeCell ref="V84:Z84"/>
    <mergeCell ref="AA84:AH84"/>
    <mergeCell ref="N81:AH81"/>
    <mergeCell ref="K82:M82"/>
    <mergeCell ref="A57:B83"/>
    <mergeCell ref="A84:J84"/>
    <mergeCell ref="X74:Z74"/>
    <mergeCell ref="AB74:AD74"/>
    <mergeCell ref="C75:J77"/>
    <mergeCell ref="K75:K77"/>
    <mergeCell ref="L75:N75"/>
    <mergeCell ref="C73:C74"/>
    <mergeCell ref="V69:X69"/>
    <mergeCell ref="Z69:AA69"/>
    <mergeCell ref="K70:M70"/>
    <mergeCell ref="N70:P70"/>
    <mergeCell ref="R70:S70"/>
    <mergeCell ref="V70:X70"/>
    <mergeCell ref="Z70:AA70"/>
    <mergeCell ref="V67:X67"/>
    <mergeCell ref="Z67:AA67"/>
    <mergeCell ref="K68:M68"/>
    <mergeCell ref="N68:P68"/>
    <mergeCell ref="R68:S68"/>
    <mergeCell ref="V68:X68"/>
    <mergeCell ref="Z68:AA68"/>
    <mergeCell ref="C67:C70"/>
    <mergeCell ref="D67:I70"/>
    <mergeCell ref="J67:J70"/>
    <mergeCell ref="K67:M67"/>
    <mergeCell ref="N67:P67"/>
    <mergeCell ref="R67:S67"/>
    <mergeCell ref="K69:M69"/>
    <mergeCell ref="N69:P69"/>
    <mergeCell ref="R69:S69"/>
    <mergeCell ref="AC64:AC66"/>
    <mergeCell ref="AD64:AH66"/>
    <mergeCell ref="K65:K66"/>
    <mergeCell ref="L65:L66"/>
    <mergeCell ref="M65:M66"/>
    <mergeCell ref="N65:N66"/>
    <mergeCell ref="O65:O66"/>
    <mergeCell ref="P65:P66"/>
    <mergeCell ref="Q65:Q66"/>
    <mergeCell ref="R65:R66"/>
    <mergeCell ref="C64:C66"/>
    <mergeCell ref="D64:I66"/>
    <mergeCell ref="J64:J66"/>
    <mergeCell ref="S64:S66"/>
    <mergeCell ref="T64:U64"/>
    <mergeCell ref="V64:AB64"/>
    <mergeCell ref="T65:U65"/>
    <mergeCell ref="V65:AB65"/>
    <mergeCell ref="T66:U66"/>
    <mergeCell ref="V66:AB66"/>
    <mergeCell ref="AC60:AC63"/>
    <mergeCell ref="AD60:AH63"/>
    <mergeCell ref="K61:M61"/>
    <mergeCell ref="N61:O61"/>
    <mergeCell ref="Q61:R61"/>
    <mergeCell ref="U61:W61"/>
    <mergeCell ref="Y61:Z61"/>
    <mergeCell ref="K62:M62"/>
    <mergeCell ref="N62:O62"/>
    <mergeCell ref="C60:C63"/>
    <mergeCell ref="D60:I63"/>
    <mergeCell ref="J60:J63"/>
    <mergeCell ref="K60:M60"/>
    <mergeCell ref="N60:O60"/>
    <mergeCell ref="Q60:R60"/>
    <mergeCell ref="U60:W60"/>
    <mergeCell ref="C57:C59"/>
    <mergeCell ref="D57:I59"/>
    <mergeCell ref="J57:J59"/>
    <mergeCell ref="Q62:R62"/>
    <mergeCell ref="U62:W62"/>
    <mergeCell ref="V57:AB57"/>
    <mergeCell ref="Y62:Z62"/>
    <mergeCell ref="K63:M63"/>
    <mergeCell ref="N63:O63"/>
    <mergeCell ref="Q63:R63"/>
    <mergeCell ref="U63:W63"/>
    <mergeCell ref="Y63:Z63"/>
    <mergeCell ref="Y60:Z60"/>
    <mergeCell ref="AC57:AC59"/>
    <mergeCell ref="AD57:AH59"/>
    <mergeCell ref="K58:K59"/>
    <mergeCell ref="L58:L59"/>
    <mergeCell ref="M58:M59"/>
    <mergeCell ref="N58:N59"/>
    <mergeCell ref="O58:O59"/>
    <mergeCell ref="P58:P59"/>
    <mergeCell ref="Q58:Q59"/>
    <mergeCell ref="S57:S59"/>
    <mergeCell ref="T57:U57"/>
    <mergeCell ref="R58:R59"/>
    <mergeCell ref="T58:U58"/>
    <mergeCell ref="V58:AB58"/>
    <mergeCell ref="T59:U59"/>
    <mergeCell ref="V59:AB59"/>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A52:B56"/>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AC55:AE55"/>
    <mergeCell ref="AF55:AH55"/>
    <mergeCell ref="C56:J56"/>
    <mergeCell ref="K56:P56"/>
    <mergeCell ref="I50:R50"/>
    <mergeCell ref="V50:AA50"/>
    <mergeCell ref="AC50:AD50"/>
    <mergeCell ref="AF50:AG50"/>
    <mergeCell ref="W43:AH43"/>
    <mergeCell ref="V44:AH44"/>
    <mergeCell ref="N45:R45"/>
    <mergeCell ref="W45:AH45"/>
    <mergeCell ref="V47:AA47"/>
    <mergeCell ref="AC47:AD47"/>
    <mergeCell ref="T39:X39"/>
    <mergeCell ref="C40:E42"/>
    <mergeCell ref="F40:I42"/>
    <mergeCell ref="J40:M42"/>
    <mergeCell ref="P40:Q42"/>
    <mergeCell ref="T40:V42"/>
    <mergeCell ref="X40:AH42"/>
    <mergeCell ref="AF47:AG47"/>
    <mergeCell ref="B39:B51"/>
    <mergeCell ref="C39:E39"/>
    <mergeCell ref="F39:I39"/>
    <mergeCell ref="J39:M39"/>
    <mergeCell ref="N39:O42"/>
    <mergeCell ref="P39:S39"/>
    <mergeCell ref="C43:M45"/>
    <mergeCell ref="N43:R43"/>
    <mergeCell ref="S43:U45"/>
    <mergeCell ref="C46:E51"/>
    <mergeCell ref="S46:U51"/>
    <mergeCell ref="F47:H47"/>
    <mergeCell ref="I47:R47"/>
    <mergeCell ref="V48:AA48"/>
    <mergeCell ref="V49:AA49"/>
    <mergeCell ref="F50:H50"/>
    <mergeCell ref="F37:H37"/>
    <mergeCell ref="I37:R37"/>
    <mergeCell ref="V37:AA37"/>
    <mergeCell ref="AC37:AD37"/>
    <mergeCell ref="AF37:AG37"/>
    <mergeCell ref="C33:E38"/>
    <mergeCell ref="S33:U38"/>
    <mergeCell ref="F34:H34"/>
    <mergeCell ref="I34:R34"/>
    <mergeCell ref="V34:AA34"/>
    <mergeCell ref="AC34:AD34"/>
    <mergeCell ref="C27:E29"/>
    <mergeCell ref="F27:I29"/>
    <mergeCell ref="J27:M29"/>
    <mergeCell ref="P27:Q29"/>
    <mergeCell ref="T27:V29"/>
    <mergeCell ref="X27:AH29"/>
    <mergeCell ref="AF34:AG34"/>
    <mergeCell ref="V35:AA35"/>
    <mergeCell ref="V36:AA36"/>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C19:J25"/>
    <mergeCell ref="C30:M32"/>
    <mergeCell ref="N30:R30"/>
    <mergeCell ref="S30:U32"/>
    <mergeCell ref="W30:AH30"/>
    <mergeCell ref="V31:AH31"/>
    <mergeCell ref="N32:R32"/>
    <mergeCell ref="W32:AH32"/>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A12:B25"/>
    <mergeCell ref="C12:E12"/>
    <mergeCell ref="F12:I12"/>
    <mergeCell ref="J12:M12"/>
    <mergeCell ref="N12:O15"/>
    <mergeCell ref="P12:S12"/>
    <mergeCell ref="C16:M18"/>
    <mergeCell ref="N16:R16"/>
    <mergeCell ref="S16:U18"/>
    <mergeCell ref="K25:N25"/>
    <mergeCell ref="P7:AH9"/>
    <mergeCell ref="F8:H9"/>
    <mergeCell ref="I8:M9"/>
    <mergeCell ref="T12:X12"/>
    <mergeCell ref="C13:E15"/>
    <mergeCell ref="F13:I15"/>
    <mergeCell ref="J13:M15"/>
    <mergeCell ref="P13:Q15"/>
    <mergeCell ref="T13:V15"/>
    <mergeCell ref="X13:AH15"/>
    <mergeCell ref="C4:E4"/>
    <mergeCell ref="F4:AH4"/>
    <mergeCell ref="C5:E6"/>
    <mergeCell ref="F5:AH6"/>
    <mergeCell ref="X10:Z10"/>
    <mergeCell ref="AB10:AD10"/>
    <mergeCell ref="AF10:AH10"/>
    <mergeCell ref="A11:S11"/>
    <mergeCell ref="U11:V11"/>
    <mergeCell ref="W11:X11"/>
    <mergeCell ref="Y11:Z11"/>
    <mergeCell ref="AA11:AB11"/>
    <mergeCell ref="AC11:AD11"/>
    <mergeCell ref="AE11:AF11"/>
    <mergeCell ref="C10:E10"/>
    <mergeCell ref="F10:H10"/>
    <mergeCell ref="I10:K10"/>
    <mergeCell ref="M10:O10"/>
    <mergeCell ref="Q10:S10"/>
    <mergeCell ref="T10:W10"/>
    <mergeCell ref="A4:B10"/>
    <mergeCell ref="C7:E9"/>
    <mergeCell ref="F7:I7"/>
    <mergeCell ref="J7:N7"/>
    <mergeCell ref="A1:AH1"/>
    <mergeCell ref="D2:E2"/>
    <mergeCell ref="G2:I2"/>
    <mergeCell ref="K2:S2"/>
    <mergeCell ref="U2:X3"/>
    <mergeCell ref="Y2:Y3"/>
    <mergeCell ref="Z2:Z3"/>
    <mergeCell ref="AA2:AA3"/>
    <mergeCell ref="AB2:AB3"/>
    <mergeCell ref="AC2:AC3"/>
    <mergeCell ref="AD2:AD3"/>
    <mergeCell ref="AE2:AE3"/>
    <mergeCell ref="AF2:AF3"/>
    <mergeCell ref="AG2:AG3"/>
    <mergeCell ref="AH2:AH3"/>
  </mergeCells>
  <phoneticPr fontId="2"/>
  <dataValidations count="19">
    <dataValidation type="list" errorStyle="warning" allowBlank="1" showInputMessage="1" showErrorMessage="1" sqref="K71:AH71">
      <formula1>"　,厚生労働大臣が定める額"</formula1>
    </dataValidation>
    <dataValidation type="list" errorStyle="warning" allowBlank="1" showInputMessage="1" showErrorMessage="1" prompt="児童発達支援管理責任者が、訪問支援を行うことは妨げないが、同一人物が全ての職種を兼務することは不可。" sqref="V31:AH31 V44:AH44">
      <formula1>"　,管理者,サービス管理責任者"</formula1>
    </dataValidation>
    <dataValidation type="list" errorStyle="information" allowBlank="1" showInputMessage="1" showErrorMessage="1" sqref="AC52:AH52">
      <formula1>"　,職業指導員,あん摩マッサージ指圧師,介護職員,保育士,事務職員,調理員,栄養士,運転手"</formula1>
    </dataValidation>
    <dataValidation type="list" errorStyle="warning" allowBlank="1" showInputMessage="1" showErrorMessage="1" sqref="O25:P25">
      <formula1>"　,７,８,９,１０,１１"</formula1>
    </dataValidation>
    <dataValidation errorStyle="warning" allowBlank="1" showInputMessage="1" showErrorMessage="1" sqref="R25:S25 U25:V25 X25:Y25 AE25:AF25"/>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type="list" errorStyle="warning" allowBlank="1" showInputMessage="1" showErrorMessage="1" prompt="管理者は、サービス提供職員との兼務はできません。" sqref="V17:AH17">
      <formula1>"　,サービス管理責任者,児童発達支援管理責任者"</formula1>
    </dataValidation>
    <dataValidation imeMode="fullAlpha" allowBlank="1" showInputMessage="1" showErrorMessage="1" error="全角数字で入力してください" sqref="Q10:S10 AF10:AH10 X10:Z10 AB10:AD10 M10:O10"/>
    <dataValidation imeMode="on" allowBlank="1" showInputMessage="1" showErrorMessage="1" error="この行には入力できません。_x000a_下の行に入力してください。" prompt="この行には入力できません。_x000a_上の行に入力してください。" sqref="F38:H38 O48 F48:H48 O38 F51:H51 O51 O35 F35:H35"/>
    <dataValidation imeMode="on" allowBlank="1" showInputMessage="1" showErrorMessage="1" error="この行には入力できません。_x000a_下の行に入力してください。" prompt="この行には入力できません。_x000a_下の行に入力してください。" sqref="E49:H49 E36:H36 V46:AH46 I33:O33 F33:G33 R36 V33:AH33 R49 I46:O46 F46:G46"/>
    <dataValidation imeMode="halfKatakana" allowBlank="1" showInputMessage="1" showErrorMessage="1" sqref="F39:M39 F26:M26 F4:AH4 F12:M12"/>
    <dataValidation imeMode="halfAlpha" allowBlank="1" showInputMessage="1" showErrorMessage="1" sqref="K54:AH56"/>
    <dataValidation type="list" allowBlank="1" showInputMessage="1" showErrorMessage="1" sqref="K72:AH72">
      <formula1>"　,運営規程に定めるとおり"</formula1>
    </dataValidation>
    <dataValidation type="list" allowBlank="1" showInputMessage="1" showErrorMessage="1" sqref="K58:R59 K65:R66">
      <formula1>"　,○"</formula1>
    </dataValidation>
    <dataValidation imeMode="fullAlpha" allowBlank="1" showInputMessage="1" showErrorMessage="1" sqref="AB82:AD82 AC11:AD11 I10:K10 Y2:AH3 T12:X12 U11:V11 Y11:Z11 J7:N7 T26:X26 T39:X39 X82 AF82"/>
    <dataValidation type="list" allowBlank="1" showInputMessage="1" showErrorMessage="1" sqref="U60:V63 N61:N63 N60:O60 V67:V70 N67:N70">
      <formula1>"　,１,２,３,４,５,６,７,８,９,１０,１１,１２,１３,１４,１５,１６,１７,１８,１９,２０,２１,２２,２３,２４"</formula1>
    </dataValidation>
    <dataValidation type="list" allowBlank="1" showInputMessage="1" showErrorMessage="1" sqref="L70:M70 K67:K70 L67:M67 K60:K63 L60:M60 L63:M63">
      <formula1>" 　　, 平日, 土曜, 日・祝日, 長期休暇"</formula1>
    </dataValidation>
    <dataValidation type="list" allowBlank="1" showInputMessage="1" showErrorMessage="1" prompt="プルダウンメニューから選択してください。" sqref="I34:R34 I47:R47">
      <formula1>"　,相談支援業務5年以上,直接支援業務8年以上,直接支援業務5年以上＋有資格,国家資格業務5年以上＋相談支援業務3年以上,国家資格業務5年以上＋直接支援業務3年以上"</formula1>
    </dataValidation>
  </dataValidations>
  <printOptions horizontalCentered="1"/>
  <pageMargins left="0.70866141732283472" right="0.59055118110236227" top="0.39370078740157483" bottom="0.39370078740157483" header="0.51181102362204722" footer="0.51181102362204722"/>
  <headerFooter alignWithMargins="0"/>
  <rowBreaks count="1" manualBreakCount="1">
    <brk id="56" max="3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87"/>
  <sheetViews>
    <sheetView showGridLines="0" view="pageBreakPreview" zoomScaleNormal="100" workbookViewId="0">
      <selection sqref="A1:AH1"/>
    </sheetView>
  </sheetViews>
  <sheetFormatPr defaultRowHeight="12" x14ac:dyDescent="0.15"/>
  <cols>
    <col min="1" max="2" width="2.25" style="2" customWidth="1"/>
    <col min="3" max="15" width="2.625" style="2" customWidth="1"/>
    <col min="16" max="16" width="3.375" style="2" customWidth="1"/>
    <col min="17" max="26" width="2.625" style="2" customWidth="1"/>
    <col min="27" max="27" width="3.625" style="2" customWidth="1"/>
    <col min="28" max="35" width="2.625" style="2" customWidth="1"/>
    <col min="36" max="16384" width="9" style="2"/>
  </cols>
  <sheetData>
    <row r="1" spans="1:35" ht="17.100000000000001" customHeight="1" thickBot="1" x14ac:dyDescent="0.2">
      <c r="A1" s="490" t="s">
        <v>387</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row>
    <row r="2" spans="1:35" ht="12" customHeight="1" x14ac:dyDescent="0.15">
      <c r="B2" s="224"/>
      <c r="C2" s="224" t="s">
        <v>202</v>
      </c>
      <c r="D2" s="1198" t="s">
        <v>201</v>
      </c>
      <c r="E2" s="1198"/>
      <c r="F2" s="225" t="s">
        <v>200</v>
      </c>
      <c r="G2" s="1198" t="s">
        <v>199</v>
      </c>
      <c r="H2" s="1198"/>
      <c r="I2" s="1198"/>
      <c r="J2" s="155" t="s">
        <v>198</v>
      </c>
      <c r="K2" s="593"/>
      <c r="L2" s="593"/>
      <c r="M2" s="593"/>
      <c r="N2" s="593"/>
      <c r="O2" s="593"/>
      <c r="P2" s="593"/>
      <c r="Q2" s="593"/>
      <c r="R2" s="593"/>
      <c r="S2" s="593"/>
      <c r="U2" s="491" t="s">
        <v>179</v>
      </c>
      <c r="V2" s="492"/>
      <c r="W2" s="492"/>
      <c r="X2" s="493"/>
      <c r="Y2" s="1199"/>
      <c r="Z2" s="1199"/>
      <c r="AA2" s="1199"/>
      <c r="AB2" s="1199"/>
      <c r="AC2" s="1199"/>
      <c r="AD2" s="1199"/>
      <c r="AE2" s="1199"/>
      <c r="AF2" s="1199"/>
      <c r="AG2" s="1199"/>
      <c r="AH2" s="1201"/>
    </row>
    <row r="3" spans="1:35" ht="3.95" customHeight="1" thickBot="1" x14ac:dyDescent="0.2">
      <c r="B3" s="224"/>
      <c r="C3" s="222"/>
      <c r="D3" s="222"/>
      <c r="E3" s="222"/>
      <c r="F3" s="223"/>
      <c r="G3" s="222"/>
      <c r="H3" s="222"/>
      <c r="I3" s="222"/>
      <c r="J3" s="223"/>
      <c r="K3" s="222"/>
      <c r="L3" s="222"/>
      <c r="M3" s="222"/>
      <c r="P3" s="129"/>
      <c r="Q3" s="154"/>
      <c r="R3" s="154"/>
      <c r="S3" s="154"/>
      <c r="T3" s="153"/>
      <c r="U3" s="494"/>
      <c r="V3" s="495"/>
      <c r="W3" s="495"/>
      <c r="X3" s="496"/>
      <c r="Y3" s="1200"/>
      <c r="Z3" s="1200"/>
      <c r="AA3" s="1200"/>
      <c r="AB3" s="1200"/>
      <c r="AC3" s="1200"/>
      <c r="AD3" s="1200"/>
      <c r="AE3" s="1200"/>
      <c r="AF3" s="1200"/>
      <c r="AG3" s="1200"/>
      <c r="AH3" s="1202"/>
    </row>
    <row r="4" spans="1:35" ht="18.75" customHeight="1" x14ac:dyDescent="0.15">
      <c r="A4" s="553" t="s">
        <v>178</v>
      </c>
      <c r="B4" s="554"/>
      <c r="C4" s="520" t="s">
        <v>177</v>
      </c>
      <c r="D4" s="521"/>
      <c r="E4" s="522"/>
      <c r="F4" s="1188"/>
      <c r="G4" s="1189"/>
      <c r="H4" s="1189"/>
      <c r="I4" s="1189"/>
      <c r="J4" s="1189"/>
      <c r="K4" s="1189"/>
      <c r="L4" s="1189"/>
      <c r="M4" s="1189"/>
      <c r="N4" s="1189"/>
      <c r="O4" s="1189"/>
      <c r="P4" s="1189"/>
      <c r="Q4" s="1189"/>
      <c r="R4" s="1189"/>
      <c r="S4" s="1189"/>
      <c r="T4" s="1189"/>
      <c r="U4" s="1189"/>
      <c r="V4" s="1189"/>
      <c r="W4" s="1189"/>
      <c r="X4" s="1189"/>
      <c r="Y4" s="1189"/>
      <c r="Z4" s="1189"/>
      <c r="AA4" s="1189"/>
      <c r="AB4" s="1189"/>
      <c r="AC4" s="1189"/>
      <c r="AD4" s="1189"/>
      <c r="AE4" s="1189"/>
      <c r="AF4" s="1189"/>
      <c r="AG4" s="1189"/>
      <c r="AH4" s="1190"/>
    </row>
    <row r="5" spans="1:35" ht="14.1" customHeight="1" x14ac:dyDescent="0.15">
      <c r="A5" s="555"/>
      <c r="B5" s="556"/>
      <c r="C5" s="499" t="s">
        <v>29</v>
      </c>
      <c r="D5" s="500"/>
      <c r="E5" s="501"/>
      <c r="F5" s="1191"/>
      <c r="G5" s="1192"/>
      <c r="H5" s="1192"/>
      <c r="I5" s="1192"/>
      <c r="J5" s="1192"/>
      <c r="K5" s="1192"/>
      <c r="L5" s="1192"/>
      <c r="M5" s="1192"/>
      <c r="N5" s="1192"/>
      <c r="O5" s="1192"/>
      <c r="P5" s="1192"/>
      <c r="Q5" s="1192"/>
      <c r="R5" s="1192"/>
      <c r="S5" s="1192"/>
      <c r="T5" s="1192"/>
      <c r="U5" s="1192"/>
      <c r="V5" s="1192"/>
      <c r="W5" s="1192"/>
      <c r="X5" s="1192"/>
      <c r="Y5" s="1192"/>
      <c r="Z5" s="1192"/>
      <c r="AA5" s="1192"/>
      <c r="AB5" s="1192"/>
      <c r="AC5" s="1192"/>
      <c r="AD5" s="1192"/>
      <c r="AE5" s="1192"/>
      <c r="AF5" s="1192"/>
      <c r="AG5" s="1192"/>
      <c r="AH5" s="1193"/>
    </row>
    <row r="6" spans="1:35" ht="14.1" customHeight="1" x14ac:dyDescent="0.15">
      <c r="A6" s="555"/>
      <c r="B6" s="556"/>
      <c r="C6" s="526"/>
      <c r="D6" s="527"/>
      <c r="E6" s="528"/>
      <c r="F6" s="1194"/>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6"/>
    </row>
    <row r="7" spans="1:35" ht="12" customHeight="1" x14ac:dyDescent="0.15">
      <c r="A7" s="555"/>
      <c r="B7" s="556"/>
      <c r="C7" s="499" t="s">
        <v>176</v>
      </c>
      <c r="D7" s="500"/>
      <c r="E7" s="501"/>
      <c r="F7" s="505" t="s">
        <v>11</v>
      </c>
      <c r="G7" s="506"/>
      <c r="H7" s="506"/>
      <c r="I7" s="506"/>
      <c r="J7" s="1114"/>
      <c r="K7" s="1114"/>
      <c r="L7" s="1114"/>
      <c r="M7" s="1114"/>
      <c r="N7" s="1114"/>
      <c r="O7" s="100" t="s">
        <v>10</v>
      </c>
      <c r="P7" s="1011"/>
      <c r="Q7" s="1011"/>
      <c r="R7" s="1011"/>
      <c r="S7" s="1011"/>
      <c r="T7" s="1011"/>
      <c r="U7" s="1011"/>
      <c r="V7" s="1011"/>
      <c r="W7" s="1011"/>
      <c r="X7" s="1011"/>
      <c r="Y7" s="1011"/>
      <c r="Z7" s="1011"/>
      <c r="AA7" s="1011"/>
      <c r="AB7" s="1011"/>
      <c r="AC7" s="1011"/>
      <c r="AD7" s="1011"/>
      <c r="AE7" s="1011"/>
      <c r="AF7" s="1011"/>
      <c r="AG7" s="1011"/>
      <c r="AH7" s="1012"/>
    </row>
    <row r="8" spans="1:35" ht="16.5" customHeight="1" x14ac:dyDescent="0.15">
      <c r="A8" s="555"/>
      <c r="B8" s="556"/>
      <c r="C8" s="502"/>
      <c r="D8" s="503"/>
      <c r="E8" s="504"/>
      <c r="F8" s="512" t="s">
        <v>175</v>
      </c>
      <c r="G8" s="513"/>
      <c r="H8" s="513"/>
      <c r="I8" s="1068"/>
      <c r="J8" s="1068"/>
      <c r="K8" s="1068"/>
      <c r="L8" s="1068"/>
      <c r="M8" s="1068"/>
      <c r="N8" s="19" t="s">
        <v>9</v>
      </c>
      <c r="O8" s="19" t="s">
        <v>8</v>
      </c>
      <c r="P8" s="1051"/>
      <c r="Q8" s="1051"/>
      <c r="R8" s="1051"/>
      <c r="S8" s="1051"/>
      <c r="T8" s="1051"/>
      <c r="U8" s="1051"/>
      <c r="V8" s="1051"/>
      <c r="W8" s="1051"/>
      <c r="X8" s="1051"/>
      <c r="Y8" s="1051"/>
      <c r="Z8" s="1051"/>
      <c r="AA8" s="1051"/>
      <c r="AB8" s="1051"/>
      <c r="AC8" s="1051"/>
      <c r="AD8" s="1051"/>
      <c r="AE8" s="1051"/>
      <c r="AF8" s="1051"/>
      <c r="AG8" s="1051"/>
      <c r="AH8" s="1052"/>
    </row>
    <row r="9" spans="1:35" ht="6" customHeight="1" x14ac:dyDescent="0.15">
      <c r="A9" s="555"/>
      <c r="B9" s="556"/>
      <c r="C9" s="502"/>
      <c r="D9" s="503"/>
      <c r="E9" s="504"/>
      <c r="F9" s="514"/>
      <c r="G9" s="515"/>
      <c r="H9" s="515"/>
      <c r="I9" s="1197"/>
      <c r="J9" s="1197"/>
      <c r="K9" s="1197"/>
      <c r="L9" s="1197"/>
      <c r="M9" s="1197"/>
      <c r="N9" s="95"/>
      <c r="O9" s="95"/>
      <c r="P9" s="1051"/>
      <c r="Q9" s="1051"/>
      <c r="R9" s="1051"/>
      <c r="S9" s="1051"/>
      <c r="T9" s="1051"/>
      <c r="U9" s="1051"/>
      <c r="V9" s="1051"/>
      <c r="W9" s="1051"/>
      <c r="X9" s="1051"/>
      <c r="Y9" s="1051"/>
      <c r="Z9" s="1051"/>
      <c r="AA9" s="1051"/>
      <c r="AB9" s="1051"/>
      <c r="AC9" s="1051"/>
      <c r="AD9" s="1051"/>
      <c r="AE9" s="1051"/>
      <c r="AF9" s="1051"/>
      <c r="AG9" s="1051"/>
      <c r="AH9" s="1052"/>
    </row>
    <row r="10" spans="1:35" ht="20.25" customHeight="1" x14ac:dyDescent="0.15">
      <c r="A10" s="555"/>
      <c r="B10" s="556"/>
      <c r="C10" s="544" t="s">
        <v>17</v>
      </c>
      <c r="D10" s="545"/>
      <c r="E10" s="546"/>
      <c r="F10" s="547" t="s">
        <v>16</v>
      </c>
      <c r="G10" s="548"/>
      <c r="H10" s="549"/>
      <c r="I10" s="961"/>
      <c r="J10" s="962"/>
      <c r="K10" s="962"/>
      <c r="L10" s="221" t="s">
        <v>174</v>
      </c>
      <c r="M10" s="963"/>
      <c r="N10" s="963"/>
      <c r="O10" s="963"/>
      <c r="P10" s="221" t="s">
        <v>174</v>
      </c>
      <c r="Q10" s="964"/>
      <c r="R10" s="964"/>
      <c r="S10" s="1110"/>
      <c r="T10" s="551" t="s">
        <v>15</v>
      </c>
      <c r="U10" s="543"/>
      <c r="V10" s="543"/>
      <c r="W10" s="552"/>
      <c r="X10" s="961"/>
      <c r="Y10" s="962"/>
      <c r="Z10" s="962"/>
      <c r="AA10" s="221" t="s">
        <v>174</v>
      </c>
      <c r="AB10" s="963"/>
      <c r="AC10" s="963"/>
      <c r="AD10" s="963"/>
      <c r="AE10" s="221" t="s">
        <v>174</v>
      </c>
      <c r="AF10" s="964"/>
      <c r="AG10" s="964"/>
      <c r="AH10" s="965"/>
      <c r="AI10" s="129"/>
    </row>
    <row r="11" spans="1:35" ht="21" customHeight="1" x14ac:dyDescent="0.15">
      <c r="A11" s="540" t="s">
        <v>173</v>
      </c>
      <c r="B11" s="541"/>
      <c r="C11" s="541"/>
      <c r="D11" s="541"/>
      <c r="E11" s="541"/>
      <c r="F11" s="541"/>
      <c r="G11" s="541"/>
      <c r="H11" s="541"/>
      <c r="I11" s="541"/>
      <c r="J11" s="541"/>
      <c r="K11" s="541"/>
      <c r="L11" s="541"/>
      <c r="M11" s="541"/>
      <c r="N11" s="541"/>
      <c r="O11" s="541"/>
      <c r="P11" s="541"/>
      <c r="Q11" s="541"/>
      <c r="R11" s="541"/>
      <c r="S11" s="542"/>
      <c r="T11" s="7" t="s">
        <v>172</v>
      </c>
      <c r="U11" s="963"/>
      <c r="V11" s="963"/>
      <c r="W11" s="543" t="s">
        <v>171</v>
      </c>
      <c r="X11" s="543"/>
      <c r="Y11" s="963"/>
      <c r="Z11" s="963"/>
      <c r="AA11" s="543" t="s">
        <v>170</v>
      </c>
      <c r="AB11" s="543"/>
      <c r="AC11" s="963"/>
      <c r="AD11" s="963"/>
      <c r="AE11" s="543" t="s">
        <v>169</v>
      </c>
      <c r="AF11" s="543"/>
      <c r="AG11" s="1"/>
      <c r="AH11" s="25" t="s">
        <v>144</v>
      </c>
    </row>
    <row r="12" spans="1:35" ht="19.5" customHeight="1" x14ac:dyDescent="0.15">
      <c r="A12" s="579" t="s">
        <v>165</v>
      </c>
      <c r="B12" s="580"/>
      <c r="C12" s="551" t="s">
        <v>148</v>
      </c>
      <c r="D12" s="543"/>
      <c r="E12" s="552"/>
      <c r="F12" s="1176"/>
      <c r="G12" s="1177"/>
      <c r="H12" s="1177"/>
      <c r="I12" s="1177"/>
      <c r="J12" s="1177"/>
      <c r="K12" s="1177"/>
      <c r="L12" s="1177"/>
      <c r="M12" s="1178"/>
      <c r="N12" s="584" t="s">
        <v>164</v>
      </c>
      <c r="O12" s="585"/>
      <c r="P12" s="505" t="s">
        <v>11</v>
      </c>
      <c r="Q12" s="506"/>
      <c r="R12" s="506"/>
      <c r="S12" s="506"/>
      <c r="T12" s="1114"/>
      <c r="U12" s="1114"/>
      <c r="V12" s="1114"/>
      <c r="W12" s="1114"/>
      <c r="X12" s="1114"/>
      <c r="Y12" s="100" t="s">
        <v>144</v>
      </c>
      <c r="Z12" s="176"/>
      <c r="AA12" s="176"/>
      <c r="AB12" s="176"/>
      <c r="AC12" s="176"/>
      <c r="AD12" s="176"/>
      <c r="AE12" s="176"/>
      <c r="AF12" s="176"/>
      <c r="AG12" s="176"/>
      <c r="AH12" s="175"/>
    </row>
    <row r="13" spans="1:35" ht="12" customHeight="1" x14ac:dyDescent="0.15">
      <c r="A13" s="555"/>
      <c r="B13" s="556"/>
      <c r="C13" s="505" t="s">
        <v>162</v>
      </c>
      <c r="D13" s="506"/>
      <c r="E13" s="557"/>
      <c r="F13" s="1179"/>
      <c r="G13" s="1180"/>
      <c r="H13" s="1180"/>
      <c r="I13" s="1180"/>
      <c r="J13" s="1180"/>
      <c r="K13" s="1180"/>
      <c r="L13" s="1180"/>
      <c r="M13" s="1185"/>
      <c r="N13" s="586"/>
      <c r="O13" s="587"/>
      <c r="P13" s="1123"/>
      <c r="Q13" s="1124"/>
      <c r="R13" s="13" t="s">
        <v>142</v>
      </c>
      <c r="S13" s="48" t="s">
        <v>141</v>
      </c>
      <c r="T13" s="1124"/>
      <c r="U13" s="1124"/>
      <c r="V13" s="1124"/>
      <c r="W13" s="48" t="s">
        <v>9</v>
      </c>
      <c r="X13" s="1128"/>
      <c r="Y13" s="1128"/>
      <c r="Z13" s="1128"/>
      <c r="AA13" s="1128"/>
      <c r="AB13" s="1128"/>
      <c r="AC13" s="1128"/>
      <c r="AD13" s="1128"/>
      <c r="AE13" s="1128"/>
      <c r="AF13" s="1128"/>
      <c r="AG13" s="1128"/>
      <c r="AH13" s="1129"/>
    </row>
    <row r="14" spans="1:35" ht="12" customHeight="1" x14ac:dyDescent="0.15">
      <c r="A14" s="555"/>
      <c r="B14" s="556"/>
      <c r="C14" s="558"/>
      <c r="D14" s="559"/>
      <c r="E14" s="560"/>
      <c r="F14" s="1181"/>
      <c r="G14" s="1182"/>
      <c r="H14" s="1182"/>
      <c r="I14" s="1182"/>
      <c r="J14" s="1182"/>
      <c r="K14" s="1182"/>
      <c r="L14" s="1182"/>
      <c r="M14" s="1186"/>
      <c r="N14" s="586"/>
      <c r="O14" s="587"/>
      <c r="P14" s="1123"/>
      <c r="Q14" s="1124"/>
      <c r="R14" s="48" t="s">
        <v>13</v>
      </c>
      <c r="S14" s="48" t="s">
        <v>12</v>
      </c>
      <c r="T14" s="1124"/>
      <c r="U14" s="1124"/>
      <c r="V14" s="1124"/>
      <c r="W14" s="48" t="s">
        <v>8</v>
      </c>
      <c r="X14" s="1128"/>
      <c r="Y14" s="1128"/>
      <c r="Z14" s="1128"/>
      <c r="AA14" s="1128"/>
      <c r="AB14" s="1128"/>
      <c r="AC14" s="1128"/>
      <c r="AD14" s="1128"/>
      <c r="AE14" s="1128"/>
      <c r="AF14" s="1128"/>
      <c r="AG14" s="1128"/>
      <c r="AH14" s="1129"/>
    </row>
    <row r="15" spans="1:35" ht="3.95" customHeight="1" x14ac:dyDescent="0.15">
      <c r="A15" s="555"/>
      <c r="B15" s="556"/>
      <c r="C15" s="561"/>
      <c r="D15" s="562"/>
      <c r="E15" s="563"/>
      <c r="F15" s="1183"/>
      <c r="G15" s="1184"/>
      <c r="H15" s="1184"/>
      <c r="I15" s="1184"/>
      <c r="J15" s="1184"/>
      <c r="K15" s="1184"/>
      <c r="L15" s="1184"/>
      <c r="M15" s="1187"/>
      <c r="N15" s="588"/>
      <c r="O15" s="589"/>
      <c r="P15" s="1125"/>
      <c r="Q15" s="1126"/>
      <c r="R15" s="43"/>
      <c r="S15" s="43"/>
      <c r="T15" s="1126"/>
      <c r="U15" s="1126"/>
      <c r="V15" s="1126"/>
      <c r="W15" s="43"/>
      <c r="X15" s="1128"/>
      <c r="Y15" s="1128"/>
      <c r="Z15" s="1128"/>
      <c r="AA15" s="1128"/>
      <c r="AB15" s="1128"/>
      <c r="AC15" s="1128"/>
      <c r="AD15" s="1128"/>
      <c r="AE15" s="1128"/>
      <c r="AF15" s="1128"/>
      <c r="AG15" s="1128"/>
      <c r="AH15" s="1129"/>
    </row>
    <row r="16" spans="1:35" ht="3.95" customHeight="1" x14ac:dyDescent="0.15">
      <c r="A16" s="555"/>
      <c r="B16" s="556"/>
      <c r="C16" s="590" t="s">
        <v>140</v>
      </c>
      <c r="D16" s="591"/>
      <c r="E16" s="591"/>
      <c r="F16" s="591"/>
      <c r="G16" s="591"/>
      <c r="H16" s="591"/>
      <c r="I16" s="591"/>
      <c r="J16" s="591"/>
      <c r="K16" s="591"/>
      <c r="L16" s="591"/>
      <c r="M16" s="591"/>
      <c r="N16" s="596"/>
      <c r="O16" s="597"/>
      <c r="P16" s="597"/>
      <c r="Q16" s="597"/>
      <c r="R16" s="598"/>
      <c r="S16" s="590" t="s">
        <v>139</v>
      </c>
      <c r="T16" s="591"/>
      <c r="U16" s="599"/>
      <c r="V16" s="23"/>
      <c r="W16" s="1132" t="s">
        <v>5</v>
      </c>
      <c r="X16" s="1132"/>
      <c r="Y16" s="1132"/>
      <c r="Z16" s="1132"/>
      <c r="AA16" s="1132"/>
      <c r="AB16" s="1132"/>
      <c r="AC16" s="1132"/>
      <c r="AD16" s="1132"/>
      <c r="AE16" s="1132"/>
      <c r="AF16" s="1132"/>
      <c r="AG16" s="1132"/>
      <c r="AH16" s="1133"/>
    </row>
    <row r="17" spans="1:34" ht="12" customHeight="1" x14ac:dyDescent="0.15">
      <c r="A17" s="555"/>
      <c r="B17" s="556"/>
      <c r="C17" s="592"/>
      <c r="D17" s="593"/>
      <c r="E17" s="593"/>
      <c r="F17" s="593"/>
      <c r="G17" s="593"/>
      <c r="H17" s="593"/>
      <c r="I17" s="593"/>
      <c r="J17" s="593"/>
      <c r="K17" s="593"/>
      <c r="L17" s="593"/>
      <c r="M17" s="593"/>
      <c r="N17" s="50"/>
      <c r="O17" s="13" t="s">
        <v>72</v>
      </c>
      <c r="P17" s="13" t="s">
        <v>71</v>
      </c>
      <c r="Q17" s="13" t="s">
        <v>70</v>
      </c>
      <c r="R17" s="49"/>
      <c r="S17" s="592"/>
      <c r="T17" s="593"/>
      <c r="U17" s="600"/>
      <c r="V17" s="1134" t="s">
        <v>5</v>
      </c>
      <c r="W17" s="1135"/>
      <c r="X17" s="1135"/>
      <c r="Y17" s="1135"/>
      <c r="Z17" s="1135"/>
      <c r="AA17" s="1135"/>
      <c r="AB17" s="1135"/>
      <c r="AC17" s="1135"/>
      <c r="AD17" s="1135"/>
      <c r="AE17" s="1135"/>
      <c r="AF17" s="1135"/>
      <c r="AG17" s="1135"/>
      <c r="AH17" s="1136"/>
    </row>
    <row r="18" spans="1:34" ht="3.95" customHeight="1" x14ac:dyDescent="0.15">
      <c r="A18" s="555"/>
      <c r="B18" s="556"/>
      <c r="C18" s="594"/>
      <c r="D18" s="595"/>
      <c r="E18" s="595"/>
      <c r="F18" s="595"/>
      <c r="G18" s="595"/>
      <c r="H18" s="595"/>
      <c r="I18" s="595"/>
      <c r="J18" s="595"/>
      <c r="K18" s="595"/>
      <c r="L18" s="595"/>
      <c r="M18" s="595"/>
      <c r="N18" s="619"/>
      <c r="O18" s="620"/>
      <c r="P18" s="620"/>
      <c r="Q18" s="620"/>
      <c r="R18" s="621"/>
      <c r="S18" s="594"/>
      <c r="T18" s="595"/>
      <c r="U18" s="601"/>
      <c r="V18" s="60"/>
      <c r="W18" s="1137"/>
      <c r="X18" s="1137"/>
      <c r="Y18" s="1137"/>
      <c r="Z18" s="1137"/>
      <c r="AA18" s="1137"/>
      <c r="AB18" s="1137"/>
      <c r="AC18" s="1137"/>
      <c r="AD18" s="1137"/>
      <c r="AE18" s="1137"/>
      <c r="AF18" s="1137"/>
      <c r="AG18" s="1137"/>
      <c r="AH18" s="1138"/>
    </row>
    <row r="19" spans="1:34" ht="15.95" customHeight="1" x14ac:dyDescent="0.15">
      <c r="A19" s="555"/>
      <c r="B19" s="556"/>
      <c r="C19" s="647" t="s">
        <v>161</v>
      </c>
      <c r="D19" s="1157"/>
      <c r="E19" s="1157"/>
      <c r="F19" s="1157"/>
      <c r="G19" s="1157"/>
      <c r="H19" s="1157"/>
      <c r="I19" s="1157"/>
      <c r="J19" s="1158"/>
      <c r="K19" s="505" t="s">
        <v>160</v>
      </c>
      <c r="L19" s="506"/>
      <c r="M19" s="506"/>
      <c r="N19" s="557"/>
      <c r="O19" s="152" t="s">
        <v>197</v>
      </c>
      <c r="P19" s="1165"/>
      <c r="Q19" s="1165"/>
      <c r="R19" s="1165"/>
      <c r="S19" s="1165"/>
      <c r="T19" s="1165"/>
      <c r="U19" s="1165"/>
      <c r="V19" s="1165"/>
      <c r="W19" s="1165"/>
      <c r="X19" s="1165"/>
      <c r="Y19" s="1165"/>
      <c r="Z19" s="1165"/>
      <c r="AA19" s="1165"/>
      <c r="AB19" s="1165"/>
      <c r="AC19" s="1165"/>
      <c r="AD19" s="1165"/>
      <c r="AE19" s="1165"/>
      <c r="AF19" s="1165"/>
      <c r="AG19" s="1165"/>
      <c r="AH19" s="1166"/>
    </row>
    <row r="20" spans="1:34" ht="15.95" customHeight="1" x14ac:dyDescent="0.15">
      <c r="A20" s="555"/>
      <c r="B20" s="556"/>
      <c r="C20" s="1159"/>
      <c r="D20" s="1299"/>
      <c r="E20" s="1299"/>
      <c r="F20" s="1299"/>
      <c r="G20" s="1299"/>
      <c r="H20" s="1299"/>
      <c r="I20" s="1299"/>
      <c r="J20" s="1161"/>
      <c r="K20" s="612"/>
      <c r="L20" s="613"/>
      <c r="M20" s="613"/>
      <c r="N20" s="614"/>
      <c r="O20" s="151" t="s">
        <v>195</v>
      </c>
      <c r="P20" s="1167"/>
      <c r="Q20" s="1167"/>
      <c r="R20" s="1167"/>
      <c r="S20" s="1167"/>
      <c r="T20" s="1167"/>
      <c r="U20" s="1167"/>
      <c r="V20" s="1167"/>
      <c r="W20" s="1167"/>
      <c r="X20" s="1167"/>
      <c r="Y20" s="1167"/>
      <c r="Z20" s="1167"/>
      <c r="AA20" s="1167"/>
      <c r="AB20" s="1167"/>
      <c r="AC20" s="1167"/>
      <c r="AD20" s="1167"/>
      <c r="AE20" s="1167"/>
      <c r="AF20" s="1167"/>
      <c r="AG20" s="1167"/>
      <c r="AH20" s="1168"/>
    </row>
    <row r="21" spans="1:34" ht="15.95" customHeight="1" x14ac:dyDescent="0.15">
      <c r="A21" s="555"/>
      <c r="B21" s="556"/>
      <c r="C21" s="1159"/>
      <c r="D21" s="1299"/>
      <c r="E21" s="1299"/>
      <c r="F21" s="1299"/>
      <c r="G21" s="1299"/>
      <c r="H21" s="1299"/>
      <c r="I21" s="1299"/>
      <c r="J21" s="1161"/>
      <c r="K21" s="627" t="s">
        <v>159</v>
      </c>
      <c r="L21" s="628"/>
      <c r="M21" s="628"/>
      <c r="N21" s="629"/>
      <c r="O21" s="150" t="s">
        <v>197</v>
      </c>
      <c r="P21" s="1169"/>
      <c r="Q21" s="1169"/>
      <c r="R21" s="1169"/>
      <c r="S21" s="1169"/>
      <c r="T21" s="1169"/>
      <c r="U21" s="1169"/>
      <c r="V21" s="1169"/>
      <c r="W21" s="1169"/>
      <c r="X21" s="1169"/>
      <c r="Y21" s="149" t="s">
        <v>196</v>
      </c>
      <c r="Z21" s="1169"/>
      <c r="AA21" s="1169"/>
      <c r="AB21" s="1169"/>
      <c r="AC21" s="1169"/>
      <c r="AD21" s="1169"/>
      <c r="AE21" s="1169"/>
      <c r="AF21" s="1169"/>
      <c r="AG21" s="1169"/>
      <c r="AH21" s="1170"/>
    </row>
    <row r="22" spans="1:34" ht="15.95" customHeight="1" x14ac:dyDescent="0.15">
      <c r="A22" s="555"/>
      <c r="B22" s="556"/>
      <c r="C22" s="1159"/>
      <c r="D22" s="1299"/>
      <c r="E22" s="1299"/>
      <c r="F22" s="1299"/>
      <c r="G22" s="1299"/>
      <c r="H22" s="1299"/>
      <c r="I22" s="1299"/>
      <c r="J22" s="1161"/>
      <c r="K22" s="630"/>
      <c r="L22" s="631"/>
      <c r="M22" s="631"/>
      <c r="N22" s="632"/>
      <c r="O22" s="150" t="s">
        <v>195</v>
      </c>
      <c r="P22" s="1169"/>
      <c r="Q22" s="1169"/>
      <c r="R22" s="1169"/>
      <c r="S22" s="1169"/>
      <c r="T22" s="1169"/>
      <c r="U22" s="1169"/>
      <c r="V22" s="1169"/>
      <c r="W22" s="1169"/>
      <c r="X22" s="1169"/>
      <c r="Y22" s="149" t="s">
        <v>194</v>
      </c>
      <c r="Z22" s="1171"/>
      <c r="AA22" s="1171"/>
      <c r="AB22" s="1171"/>
      <c r="AC22" s="1171"/>
      <c r="AD22" s="1171"/>
      <c r="AE22" s="1171"/>
      <c r="AF22" s="1171"/>
      <c r="AG22" s="1171"/>
      <c r="AH22" s="1172"/>
    </row>
    <row r="23" spans="1:34" ht="15.95" customHeight="1" x14ac:dyDescent="0.15">
      <c r="A23" s="555"/>
      <c r="B23" s="556"/>
      <c r="C23" s="1159"/>
      <c r="D23" s="1299"/>
      <c r="E23" s="1299"/>
      <c r="F23" s="1299"/>
      <c r="G23" s="1299"/>
      <c r="H23" s="1299"/>
      <c r="I23" s="1299"/>
      <c r="J23" s="1161"/>
      <c r="K23" s="609" t="s">
        <v>158</v>
      </c>
      <c r="L23" s="610"/>
      <c r="M23" s="610"/>
      <c r="N23" s="611"/>
      <c r="O23" s="150" t="s">
        <v>197</v>
      </c>
      <c r="P23" s="1171"/>
      <c r="Q23" s="1171"/>
      <c r="R23" s="1171"/>
      <c r="S23" s="1171"/>
      <c r="T23" s="1171"/>
      <c r="U23" s="1171"/>
      <c r="V23" s="1171"/>
      <c r="W23" s="1171"/>
      <c r="X23" s="1171"/>
      <c r="Y23" s="149" t="s">
        <v>196</v>
      </c>
      <c r="Z23" s="1171"/>
      <c r="AA23" s="1171"/>
      <c r="AB23" s="1171"/>
      <c r="AC23" s="1171"/>
      <c r="AD23" s="1171"/>
      <c r="AE23" s="1171"/>
      <c r="AF23" s="1171"/>
      <c r="AG23" s="1171"/>
      <c r="AH23" s="1172"/>
    </row>
    <row r="24" spans="1:34" ht="15.95" customHeight="1" x14ac:dyDescent="0.15">
      <c r="A24" s="555"/>
      <c r="B24" s="556"/>
      <c r="C24" s="1159"/>
      <c r="D24" s="1299"/>
      <c r="E24" s="1299"/>
      <c r="F24" s="1299"/>
      <c r="G24" s="1299"/>
      <c r="H24" s="1299"/>
      <c r="I24" s="1299"/>
      <c r="J24" s="1161"/>
      <c r="K24" s="612"/>
      <c r="L24" s="613"/>
      <c r="M24" s="613"/>
      <c r="N24" s="614"/>
      <c r="O24" s="150" t="s">
        <v>195</v>
      </c>
      <c r="P24" s="1171"/>
      <c r="Q24" s="1171"/>
      <c r="R24" s="1171"/>
      <c r="S24" s="1171"/>
      <c r="T24" s="1171"/>
      <c r="U24" s="1171"/>
      <c r="V24" s="1171"/>
      <c r="W24" s="1171"/>
      <c r="X24" s="1171"/>
      <c r="Y24" s="149" t="s">
        <v>194</v>
      </c>
      <c r="Z24" s="1171"/>
      <c r="AA24" s="1171"/>
      <c r="AB24" s="1171"/>
      <c r="AC24" s="1171"/>
      <c r="AD24" s="1171"/>
      <c r="AE24" s="1171"/>
      <c r="AF24" s="1171"/>
      <c r="AG24" s="1171"/>
      <c r="AH24" s="1172"/>
    </row>
    <row r="25" spans="1:34" ht="15.95" customHeight="1" x14ac:dyDescent="0.15">
      <c r="A25" s="555"/>
      <c r="B25" s="556"/>
      <c r="C25" s="1162"/>
      <c r="D25" s="1163"/>
      <c r="E25" s="1163"/>
      <c r="F25" s="1163"/>
      <c r="G25" s="1163"/>
      <c r="H25" s="1163"/>
      <c r="I25" s="1163"/>
      <c r="J25" s="1164"/>
      <c r="K25" s="602" t="s">
        <v>155</v>
      </c>
      <c r="L25" s="603"/>
      <c r="M25" s="603"/>
      <c r="N25" s="604"/>
      <c r="O25" s="1173"/>
      <c r="P25" s="1174"/>
      <c r="Q25" s="148" t="s">
        <v>153</v>
      </c>
      <c r="R25" s="1175"/>
      <c r="S25" s="1175"/>
      <c r="T25" s="148" t="s">
        <v>154</v>
      </c>
      <c r="U25" s="1174"/>
      <c r="V25" s="1174"/>
      <c r="W25" s="148" t="s">
        <v>153</v>
      </c>
      <c r="X25" s="1175"/>
      <c r="Y25" s="1175"/>
      <c r="Z25" s="646" t="s">
        <v>152</v>
      </c>
      <c r="AA25" s="646"/>
      <c r="AB25" s="220"/>
      <c r="AC25" s="646" t="s">
        <v>151</v>
      </c>
      <c r="AD25" s="646"/>
      <c r="AE25" s="1141"/>
      <c r="AF25" s="1141"/>
      <c r="AG25" s="634" t="s">
        <v>150</v>
      </c>
      <c r="AH25" s="635"/>
    </row>
    <row r="26" spans="1:34" ht="15.75" customHeight="1" x14ac:dyDescent="0.15">
      <c r="A26" s="636" t="s">
        <v>128</v>
      </c>
      <c r="B26" s="638" t="s">
        <v>149</v>
      </c>
      <c r="C26" s="551" t="s">
        <v>148</v>
      </c>
      <c r="D26" s="543"/>
      <c r="E26" s="552"/>
      <c r="F26" s="978"/>
      <c r="G26" s="963"/>
      <c r="H26" s="963"/>
      <c r="I26" s="1142"/>
      <c r="J26" s="1143"/>
      <c r="K26" s="963"/>
      <c r="L26" s="963"/>
      <c r="M26" s="979"/>
      <c r="N26" s="1111" t="s">
        <v>145</v>
      </c>
      <c r="O26" s="1029"/>
      <c r="P26" s="505" t="s">
        <v>11</v>
      </c>
      <c r="Q26" s="506"/>
      <c r="R26" s="506"/>
      <c r="S26" s="506"/>
      <c r="T26" s="1114"/>
      <c r="U26" s="1114"/>
      <c r="V26" s="1114"/>
      <c r="W26" s="1114"/>
      <c r="X26" s="1114"/>
      <c r="Y26" s="100" t="s">
        <v>144</v>
      </c>
      <c r="Z26" s="176"/>
      <c r="AA26" s="176"/>
      <c r="AB26" s="176"/>
      <c r="AC26" s="176"/>
      <c r="AD26" s="176"/>
      <c r="AE26" s="147"/>
      <c r="AF26" s="218"/>
      <c r="AG26" s="218"/>
      <c r="AH26" s="217"/>
    </row>
    <row r="27" spans="1:34" ht="12" customHeight="1" x14ac:dyDescent="0.15">
      <c r="A27" s="637"/>
      <c r="B27" s="639"/>
      <c r="C27" s="596" t="s">
        <v>143</v>
      </c>
      <c r="D27" s="597"/>
      <c r="E27" s="598"/>
      <c r="F27" s="1144"/>
      <c r="G27" s="1145"/>
      <c r="H27" s="1145"/>
      <c r="I27" s="1146"/>
      <c r="J27" s="1152"/>
      <c r="K27" s="1145"/>
      <c r="L27" s="1145"/>
      <c r="M27" s="1153"/>
      <c r="N27" s="1112"/>
      <c r="O27" s="1030"/>
      <c r="P27" s="1123"/>
      <c r="Q27" s="1124"/>
      <c r="R27" s="48" t="s">
        <v>142</v>
      </c>
      <c r="S27" s="48" t="s">
        <v>141</v>
      </c>
      <c r="T27" s="1045"/>
      <c r="U27" s="1045"/>
      <c r="V27" s="1045"/>
      <c r="W27" s="48" t="s">
        <v>9</v>
      </c>
      <c r="X27" s="1128"/>
      <c r="Y27" s="1128"/>
      <c r="Z27" s="1128"/>
      <c r="AA27" s="1128"/>
      <c r="AB27" s="1128"/>
      <c r="AC27" s="1128"/>
      <c r="AD27" s="1128"/>
      <c r="AE27" s="1128"/>
      <c r="AF27" s="1128"/>
      <c r="AG27" s="1128"/>
      <c r="AH27" s="1129"/>
    </row>
    <row r="28" spans="1:34" ht="12.75" customHeight="1" x14ac:dyDescent="0.15">
      <c r="A28" s="637"/>
      <c r="B28" s="639"/>
      <c r="C28" s="656"/>
      <c r="D28" s="657"/>
      <c r="E28" s="658"/>
      <c r="F28" s="1147"/>
      <c r="G28" s="1024"/>
      <c r="H28" s="1024"/>
      <c r="I28" s="1148"/>
      <c r="J28" s="1023"/>
      <c r="K28" s="1024"/>
      <c r="L28" s="1024"/>
      <c r="M28" s="1154"/>
      <c r="N28" s="1112"/>
      <c r="O28" s="1030"/>
      <c r="P28" s="1123"/>
      <c r="Q28" s="1124"/>
      <c r="R28" s="48" t="s">
        <v>13</v>
      </c>
      <c r="S28" s="48" t="s">
        <v>12</v>
      </c>
      <c r="T28" s="1045"/>
      <c r="U28" s="1045"/>
      <c r="V28" s="1045"/>
      <c r="W28" s="48" t="s">
        <v>8</v>
      </c>
      <c r="X28" s="1128"/>
      <c r="Y28" s="1128"/>
      <c r="Z28" s="1128"/>
      <c r="AA28" s="1128"/>
      <c r="AB28" s="1128"/>
      <c r="AC28" s="1128"/>
      <c r="AD28" s="1128"/>
      <c r="AE28" s="1128"/>
      <c r="AF28" s="1128"/>
      <c r="AG28" s="1128"/>
      <c r="AH28" s="1129"/>
    </row>
    <row r="29" spans="1:34" ht="3" customHeight="1" x14ac:dyDescent="0.15">
      <c r="A29" s="637"/>
      <c r="B29" s="639"/>
      <c r="C29" s="619"/>
      <c r="D29" s="620"/>
      <c r="E29" s="621"/>
      <c r="F29" s="1149"/>
      <c r="G29" s="1150"/>
      <c r="H29" s="1150"/>
      <c r="I29" s="1151"/>
      <c r="J29" s="1155"/>
      <c r="K29" s="1150"/>
      <c r="L29" s="1150"/>
      <c r="M29" s="1156"/>
      <c r="N29" s="1113"/>
      <c r="O29" s="1031"/>
      <c r="P29" s="1125"/>
      <c r="Q29" s="1126"/>
      <c r="R29" s="48"/>
      <c r="S29" s="48"/>
      <c r="T29" s="1127"/>
      <c r="U29" s="1127"/>
      <c r="V29" s="1127"/>
      <c r="W29" s="144"/>
      <c r="X29" s="1130"/>
      <c r="Y29" s="1130"/>
      <c r="Z29" s="1130"/>
      <c r="AA29" s="1130"/>
      <c r="AB29" s="1130"/>
      <c r="AC29" s="1130"/>
      <c r="AD29" s="1130"/>
      <c r="AE29" s="1130"/>
      <c r="AF29" s="1130"/>
      <c r="AG29" s="1130"/>
      <c r="AH29" s="1131"/>
    </row>
    <row r="30" spans="1:34" ht="3.95" customHeight="1" x14ac:dyDescent="0.15">
      <c r="A30" s="637"/>
      <c r="B30" s="639"/>
      <c r="C30" s="590" t="s">
        <v>140</v>
      </c>
      <c r="D30" s="591"/>
      <c r="E30" s="591"/>
      <c r="F30" s="591"/>
      <c r="G30" s="591"/>
      <c r="H30" s="591"/>
      <c r="I30" s="591"/>
      <c r="J30" s="591"/>
      <c r="K30" s="591"/>
      <c r="L30" s="591"/>
      <c r="M30" s="591"/>
      <c r="N30" s="596"/>
      <c r="O30" s="597"/>
      <c r="P30" s="597"/>
      <c r="Q30" s="597"/>
      <c r="R30" s="598"/>
      <c r="S30" s="590" t="s">
        <v>139</v>
      </c>
      <c r="T30" s="591"/>
      <c r="U30" s="599"/>
      <c r="V30" s="23"/>
      <c r="W30" s="1132" t="s">
        <v>5</v>
      </c>
      <c r="X30" s="1132"/>
      <c r="Y30" s="1132"/>
      <c r="Z30" s="1132"/>
      <c r="AA30" s="1132"/>
      <c r="AB30" s="1132"/>
      <c r="AC30" s="1132"/>
      <c r="AD30" s="1132"/>
      <c r="AE30" s="1132"/>
      <c r="AF30" s="1132"/>
      <c r="AG30" s="1132"/>
      <c r="AH30" s="1133"/>
    </row>
    <row r="31" spans="1:34" ht="13.5" customHeight="1" x14ac:dyDescent="0.15">
      <c r="A31" s="637"/>
      <c r="B31" s="639"/>
      <c r="C31" s="592"/>
      <c r="D31" s="593"/>
      <c r="E31" s="593"/>
      <c r="F31" s="593"/>
      <c r="G31" s="593"/>
      <c r="H31" s="593"/>
      <c r="I31" s="593"/>
      <c r="J31" s="593"/>
      <c r="K31" s="593"/>
      <c r="L31" s="593"/>
      <c r="M31" s="593"/>
      <c r="N31" s="50"/>
      <c r="O31" s="13" t="s">
        <v>72</v>
      </c>
      <c r="P31" s="13" t="s">
        <v>71</v>
      </c>
      <c r="Q31" s="13" t="s">
        <v>70</v>
      </c>
      <c r="R31" s="49"/>
      <c r="S31" s="592"/>
      <c r="T31" s="593"/>
      <c r="U31" s="600"/>
      <c r="V31" s="1134"/>
      <c r="W31" s="1135"/>
      <c r="X31" s="1135"/>
      <c r="Y31" s="1135"/>
      <c r="Z31" s="1135"/>
      <c r="AA31" s="1135"/>
      <c r="AB31" s="1135"/>
      <c r="AC31" s="1135"/>
      <c r="AD31" s="1135"/>
      <c r="AE31" s="1135"/>
      <c r="AF31" s="1135"/>
      <c r="AG31" s="1135"/>
      <c r="AH31" s="1136"/>
    </row>
    <row r="32" spans="1:34" ht="6" customHeight="1" x14ac:dyDescent="0.15">
      <c r="A32" s="637"/>
      <c r="B32" s="639"/>
      <c r="C32" s="594"/>
      <c r="D32" s="595"/>
      <c r="E32" s="595"/>
      <c r="F32" s="595"/>
      <c r="G32" s="595"/>
      <c r="H32" s="595"/>
      <c r="I32" s="595"/>
      <c r="J32" s="595"/>
      <c r="K32" s="595"/>
      <c r="L32" s="595"/>
      <c r="M32" s="595"/>
      <c r="N32" s="619"/>
      <c r="O32" s="620"/>
      <c r="P32" s="620"/>
      <c r="Q32" s="620"/>
      <c r="R32" s="621"/>
      <c r="S32" s="594"/>
      <c r="T32" s="595"/>
      <c r="U32" s="601"/>
      <c r="V32" s="60"/>
      <c r="W32" s="1137"/>
      <c r="X32" s="1137"/>
      <c r="Y32" s="1137"/>
      <c r="Z32" s="1137"/>
      <c r="AA32" s="1137"/>
      <c r="AB32" s="1137"/>
      <c r="AC32" s="1137"/>
      <c r="AD32" s="1137"/>
      <c r="AE32" s="1137"/>
      <c r="AF32" s="1137"/>
      <c r="AG32" s="1137"/>
      <c r="AH32" s="1138"/>
    </row>
    <row r="33" spans="1:34" ht="3.95" customHeight="1" x14ac:dyDescent="0.15">
      <c r="A33" s="637"/>
      <c r="B33" s="639"/>
      <c r="C33" s="691" t="s">
        <v>138</v>
      </c>
      <c r="D33" s="692"/>
      <c r="E33" s="692"/>
      <c r="F33" s="23"/>
      <c r="G33" s="22"/>
      <c r="H33" s="57"/>
      <c r="I33" s="183"/>
      <c r="J33" s="183"/>
      <c r="K33" s="183"/>
      <c r="L33" s="183"/>
      <c r="M33" s="183"/>
      <c r="N33" s="183"/>
      <c r="O33" s="183"/>
      <c r="P33" s="41"/>
      <c r="Q33" s="41"/>
      <c r="R33" s="41"/>
      <c r="S33" s="691" t="s">
        <v>137</v>
      </c>
      <c r="T33" s="692"/>
      <c r="U33" s="695"/>
      <c r="V33" s="23"/>
      <c r="W33" s="22"/>
      <c r="X33" s="22"/>
      <c r="Y33" s="22"/>
      <c r="Z33" s="22"/>
      <c r="AA33" s="24"/>
      <c r="AB33" s="22"/>
      <c r="AC33" s="22"/>
      <c r="AD33" s="22"/>
      <c r="AE33" s="22"/>
      <c r="AF33" s="22"/>
      <c r="AG33" s="22"/>
      <c r="AH33" s="21"/>
    </row>
    <row r="34" spans="1:34" ht="12" customHeight="1" x14ac:dyDescent="0.15">
      <c r="A34" s="637"/>
      <c r="B34" s="639"/>
      <c r="C34" s="685"/>
      <c r="D34" s="686"/>
      <c r="E34" s="686"/>
      <c r="F34" s="685" t="s">
        <v>136</v>
      </c>
      <c r="G34" s="686"/>
      <c r="H34" s="687"/>
      <c r="I34" s="1139"/>
      <c r="J34" s="1140"/>
      <c r="K34" s="1140"/>
      <c r="L34" s="1140"/>
      <c r="M34" s="1140"/>
      <c r="N34" s="1140"/>
      <c r="O34" s="1140"/>
      <c r="P34" s="1140"/>
      <c r="Q34" s="1140"/>
      <c r="R34" s="1140"/>
      <c r="S34" s="685"/>
      <c r="T34" s="686"/>
      <c r="U34" s="687"/>
      <c r="V34" s="699" t="s">
        <v>135</v>
      </c>
      <c r="W34" s="700"/>
      <c r="X34" s="700"/>
      <c r="Y34" s="700"/>
      <c r="Z34" s="700"/>
      <c r="AA34" s="701"/>
      <c r="AB34" s="143"/>
      <c r="AC34" s="684" t="s">
        <v>132</v>
      </c>
      <c r="AD34" s="684"/>
      <c r="AE34" s="128" t="s">
        <v>193</v>
      </c>
      <c r="AF34" s="669" t="s">
        <v>130</v>
      </c>
      <c r="AG34" s="669"/>
      <c r="AH34" s="142"/>
    </row>
    <row r="35" spans="1:34" s="129" customFormat="1" ht="3.95" customHeight="1" x14ac:dyDescent="0.15">
      <c r="A35" s="637"/>
      <c r="B35" s="639"/>
      <c r="C35" s="685"/>
      <c r="D35" s="686"/>
      <c r="E35" s="686"/>
      <c r="F35" s="141"/>
      <c r="G35" s="81"/>
      <c r="H35" s="140"/>
      <c r="I35" s="212"/>
      <c r="J35" s="212"/>
      <c r="K35" s="212"/>
      <c r="L35" s="212"/>
      <c r="M35" s="212"/>
      <c r="N35" s="212"/>
      <c r="O35" s="214"/>
      <c r="P35" s="139"/>
      <c r="Q35" s="139"/>
      <c r="R35" s="138"/>
      <c r="S35" s="685"/>
      <c r="T35" s="686"/>
      <c r="U35" s="687"/>
      <c r="V35" s="670"/>
      <c r="W35" s="671"/>
      <c r="X35" s="671"/>
      <c r="Y35" s="671"/>
      <c r="Z35" s="671"/>
      <c r="AA35" s="672"/>
      <c r="AB35" s="124"/>
      <c r="AC35" s="124"/>
      <c r="AD35" s="124"/>
      <c r="AE35" s="124"/>
      <c r="AF35" s="124"/>
      <c r="AG35" s="124"/>
      <c r="AH35" s="123"/>
    </row>
    <row r="36" spans="1:34" s="129" customFormat="1" ht="3.95" customHeight="1" x14ac:dyDescent="0.15">
      <c r="A36" s="637"/>
      <c r="B36" s="639"/>
      <c r="C36" s="685"/>
      <c r="D36" s="686"/>
      <c r="E36" s="686"/>
      <c r="F36" s="137"/>
      <c r="G36" s="131"/>
      <c r="H36" s="136"/>
      <c r="I36" s="213"/>
      <c r="J36" s="213"/>
      <c r="K36" s="134"/>
      <c r="L36" s="131"/>
      <c r="M36" s="131"/>
      <c r="N36" s="131"/>
      <c r="O36" s="131"/>
      <c r="P36" s="133"/>
      <c r="Q36" s="133"/>
      <c r="R36" s="132"/>
      <c r="S36" s="685"/>
      <c r="T36" s="686"/>
      <c r="U36" s="687"/>
      <c r="V36" s="673"/>
      <c r="W36" s="674"/>
      <c r="X36" s="674"/>
      <c r="Y36" s="674"/>
      <c r="Z36" s="674"/>
      <c r="AA36" s="675"/>
      <c r="AB36" s="131"/>
      <c r="AC36" s="131"/>
      <c r="AD36" s="131"/>
      <c r="AE36" s="131"/>
      <c r="AF36" s="131"/>
      <c r="AG36" s="131"/>
      <c r="AH36" s="130"/>
    </row>
    <row r="37" spans="1:34" ht="12" customHeight="1" x14ac:dyDescent="0.15">
      <c r="A37" s="637"/>
      <c r="B37" s="639"/>
      <c r="C37" s="685"/>
      <c r="D37" s="686"/>
      <c r="E37" s="686"/>
      <c r="F37" s="685" t="s">
        <v>134</v>
      </c>
      <c r="G37" s="686"/>
      <c r="H37" s="687"/>
      <c r="I37" s="1107" t="s">
        <v>5</v>
      </c>
      <c r="J37" s="1071"/>
      <c r="K37" s="1071"/>
      <c r="L37" s="1071"/>
      <c r="M37" s="1071"/>
      <c r="N37" s="1071"/>
      <c r="O37" s="1071"/>
      <c r="P37" s="1071"/>
      <c r="Q37" s="1071"/>
      <c r="R37" s="1071"/>
      <c r="S37" s="685"/>
      <c r="T37" s="686"/>
      <c r="U37" s="687"/>
      <c r="V37" s="688" t="s">
        <v>133</v>
      </c>
      <c r="W37" s="689"/>
      <c r="X37" s="689"/>
      <c r="Y37" s="689"/>
      <c r="Z37" s="689"/>
      <c r="AA37" s="690"/>
      <c r="AB37" s="19"/>
      <c r="AC37" s="684" t="s">
        <v>132</v>
      </c>
      <c r="AD37" s="684"/>
      <c r="AE37" s="128" t="s">
        <v>193</v>
      </c>
      <c r="AF37" s="669" t="s">
        <v>130</v>
      </c>
      <c r="AG37" s="669"/>
      <c r="AH37" s="127"/>
    </row>
    <row r="38" spans="1:34" ht="3.95" customHeight="1" x14ac:dyDescent="0.15">
      <c r="A38" s="637"/>
      <c r="B38" s="639"/>
      <c r="C38" s="693"/>
      <c r="D38" s="694"/>
      <c r="E38" s="694"/>
      <c r="F38" s="60"/>
      <c r="G38" s="45"/>
      <c r="H38" s="44"/>
      <c r="I38" s="212"/>
      <c r="J38" s="212"/>
      <c r="K38" s="212"/>
      <c r="L38" s="212"/>
      <c r="M38" s="212"/>
      <c r="N38" s="212"/>
      <c r="O38" s="179"/>
      <c r="P38" s="38"/>
      <c r="Q38" s="38"/>
      <c r="R38" s="38"/>
      <c r="S38" s="693"/>
      <c r="T38" s="694"/>
      <c r="U38" s="696"/>
      <c r="V38" s="56"/>
      <c r="W38" s="126"/>
      <c r="X38" s="126"/>
      <c r="Y38" s="124"/>
      <c r="Z38" s="124"/>
      <c r="AA38" s="125"/>
      <c r="AB38" s="124"/>
      <c r="AC38" s="124"/>
      <c r="AD38" s="124"/>
      <c r="AE38" s="124"/>
      <c r="AF38" s="124"/>
      <c r="AG38" s="124"/>
      <c r="AH38" s="123"/>
    </row>
    <row r="39" spans="1:34" ht="15.75" customHeight="1" x14ac:dyDescent="0.15">
      <c r="A39" s="637"/>
      <c r="B39" s="638" t="s">
        <v>192</v>
      </c>
      <c r="C39" s="551" t="s">
        <v>148</v>
      </c>
      <c r="D39" s="543"/>
      <c r="E39" s="552"/>
      <c r="F39" s="981"/>
      <c r="G39" s="964"/>
      <c r="H39" s="964"/>
      <c r="I39" s="1108"/>
      <c r="J39" s="1109"/>
      <c r="K39" s="964"/>
      <c r="L39" s="964"/>
      <c r="M39" s="1110"/>
      <c r="N39" s="1111" t="s">
        <v>145</v>
      </c>
      <c r="O39" s="1029"/>
      <c r="P39" s="505" t="s">
        <v>11</v>
      </c>
      <c r="Q39" s="506"/>
      <c r="R39" s="506"/>
      <c r="S39" s="506"/>
      <c r="T39" s="1114"/>
      <c r="U39" s="1114"/>
      <c r="V39" s="1114"/>
      <c r="W39" s="1114"/>
      <c r="X39" s="1114"/>
      <c r="Y39" s="100" t="s">
        <v>144</v>
      </c>
      <c r="Z39" s="176"/>
      <c r="AA39" s="176"/>
      <c r="AB39" s="176"/>
      <c r="AC39" s="176"/>
      <c r="AD39" s="176"/>
      <c r="AE39" s="147"/>
      <c r="AF39" s="218"/>
      <c r="AG39" s="218"/>
      <c r="AH39" s="217"/>
    </row>
    <row r="40" spans="1:34" ht="12" customHeight="1" x14ac:dyDescent="0.15">
      <c r="A40" s="637"/>
      <c r="B40" s="639"/>
      <c r="C40" s="596" t="s">
        <v>143</v>
      </c>
      <c r="D40" s="597"/>
      <c r="E40" s="598"/>
      <c r="F40" s="1115"/>
      <c r="G40" s="1047"/>
      <c r="H40" s="1047"/>
      <c r="I40" s="1116"/>
      <c r="J40" s="1120"/>
      <c r="K40" s="1047"/>
      <c r="L40" s="1047"/>
      <c r="M40" s="1048"/>
      <c r="N40" s="1112"/>
      <c r="O40" s="1030"/>
      <c r="P40" s="1123"/>
      <c r="Q40" s="1124"/>
      <c r="R40" s="48" t="s">
        <v>142</v>
      </c>
      <c r="S40" s="48" t="s">
        <v>141</v>
      </c>
      <c r="T40" s="1045"/>
      <c r="U40" s="1045"/>
      <c r="V40" s="1045"/>
      <c r="W40" s="48" t="s">
        <v>9</v>
      </c>
      <c r="X40" s="1128"/>
      <c r="Y40" s="1128"/>
      <c r="Z40" s="1128"/>
      <c r="AA40" s="1128"/>
      <c r="AB40" s="1128"/>
      <c r="AC40" s="1128"/>
      <c r="AD40" s="1128"/>
      <c r="AE40" s="1128"/>
      <c r="AF40" s="1128"/>
      <c r="AG40" s="1128"/>
      <c r="AH40" s="1129"/>
    </row>
    <row r="41" spans="1:34" ht="12" customHeight="1" x14ac:dyDescent="0.15">
      <c r="A41" s="637"/>
      <c r="B41" s="639"/>
      <c r="C41" s="656"/>
      <c r="D41" s="657"/>
      <c r="E41" s="658"/>
      <c r="F41" s="1107"/>
      <c r="G41" s="1071"/>
      <c r="H41" s="1071"/>
      <c r="I41" s="1117"/>
      <c r="J41" s="1121"/>
      <c r="K41" s="1071"/>
      <c r="L41" s="1071"/>
      <c r="M41" s="1055"/>
      <c r="N41" s="1112"/>
      <c r="O41" s="1030"/>
      <c r="P41" s="1123"/>
      <c r="Q41" s="1124"/>
      <c r="R41" s="48" t="s">
        <v>13</v>
      </c>
      <c r="S41" s="48" t="s">
        <v>12</v>
      </c>
      <c r="T41" s="1045"/>
      <c r="U41" s="1045"/>
      <c r="V41" s="1045"/>
      <c r="W41" s="48" t="s">
        <v>8</v>
      </c>
      <c r="X41" s="1128"/>
      <c r="Y41" s="1128"/>
      <c r="Z41" s="1128"/>
      <c r="AA41" s="1128"/>
      <c r="AB41" s="1128"/>
      <c r="AC41" s="1128"/>
      <c r="AD41" s="1128"/>
      <c r="AE41" s="1128"/>
      <c r="AF41" s="1128"/>
      <c r="AG41" s="1128"/>
      <c r="AH41" s="1129"/>
    </row>
    <row r="42" spans="1:34" ht="3" customHeight="1" x14ac:dyDescent="0.15">
      <c r="A42" s="637"/>
      <c r="B42" s="639"/>
      <c r="C42" s="619"/>
      <c r="D42" s="620"/>
      <c r="E42" s="621"/>
      <c r="F42" s="1118"/>
      <c r="G42" s="1056"/>
      <c r="H42" s="1056"/>
      <c r="I42" s="1119"/>
      <c r="J42" s="1122"/>
      <c r="K42" s="1056"/>
      <c r="L42" s="1056"/>
      <c r="M42" s="1057"/>
      <c r="N42" s="1113"/>
      <c r="O42" s="1031"/>
      <c r="P42" s="1125"/>
      <c r="Q42" s="1126"/>
      <c r="R42" s="48"/>
      <c r="S42" s="48"/>
      <c r="T42" s="1127"/>
      <c r="U42" s="1127"/>
      <c r="V42" s="1127"/>
      <c r="W42" s="144"/>
      <c r="X42" s="1130"/>
      <c r="Y42" s="1130"/>
      <c r="Z42" s="1130"/>
      <c r="AA42" s="1130"/>
      <c r="AB42" s="1130"/>
      <c r="AC42" s="1130"/>
      <c r="AD42" s="1130"/>
      <c r="AE42" s="1130"/>
      <c r="AF42" s="1130"/>
      <c r="AG42" s="1130"/>
      <c r="AH42" s="1131"/>
    </row>
    <row r="43" spans="1:34" ht="6" customHeight="1" x14ac:dyDescent="0.15">
      <c r="A43" s="637"/>
      <c r="B43" s="639"/>
      <c r="C43" s="590" t="s">
        <v>140</v>
      </c>
      <c r="D43" s="591"/>
      <c r="E43" s="591"/>
      <c r="F43" s="591"/>
      <c r="G43" s="591"/>
      <c r="H43" s="591"/>
      <c r="I43" s="591"/>
      <c r="J43" s="591"/>
      <c r="K43" s="591"/>
      <c r="L43" s="591"/>
      <c r="M43" s="591"/>
      <c r="N43" s="596"/>
      <c r="O43" s="597"/>
      <c r="P43" s="597"/>
      <c r="Q43" s="597"/>
      <c r="R43" s="598"/>
      <c r="S43" s="590" t="s">
        <v>139</v>
      </c>
      <c r="T43" s="591"/>
      <c r="U43" s="599"/>
      <c r="V43" s="23"/>
      <c r="W43" s="1132" t="s">
        <v>5</v>
      </c>
      <c r="X43" s="1132"/>
      <c r="Y43" s="1132"/>
      <c r="Z43" s="1132"/>
      <c r="AA43" s="1132"/>
      <c r="AB43" s="1132"/>
      <c r="AC43" s="1132"/>
      <c r="AD43" s="1132"/>
      <c r="AE43" s="1132"/>
      <c r="AF43" s="1132"/>
      <c r="AG43" s="1132"/>
      <c r="AH43" s="1133"/>
    </row>
    <row r="44" spans="1:34" ht="12" customHeight="1" x14ac:dyDescent="0.15">
      <c r="A44" s="637"/>
      <c r="B44" s="639"/>
      <c r="C44" s="592"/>
      <c r="D44" s="593"/>
      <c r="E44" s="593"/>
      <c r="F44" s="593"/>
      <c r="G44" s="593"/>
      <c r="H44" s="593"/>
      <c r="I44" s="593"/>
      <c r="J44" s="593"/>
      <c r="K44" s="593"/>
      <c r="L44" s="593"/>
      <c r="M44" s="593"/>
      <c r="N44" s="50"/>
      <c r="O44" s="13" t="s">
        <v>72</v>
      </c>
      <c r="P44" s="13" t="s">
        <v>71</v>
      </c>
      <c r="Q44" s="13" t="s">
        <v>70</v>
      </c>
      <c r="R44" s="49"/>
      <c r="S44" s="592"/>
      <c r="T44" s="593"/>
      <c r="U44" s="600"/>
      <c r="V44" s="1134"/>
      <c r="W44" s="1135"/>
      <c r="X44" s="1135"/>
      <c r="Y44" s="1135"/>
      <c r="Z44" s="1135"/>
      <c r="AA44" s="1135"/>
      <c r="AB44" s="1135"/>
      <c r="AC44" s="1135"/>
      <c r="AD44" s="1135"/>
      <c r="AE44" s="1135"/>
      <c r="AF44" s="1135"/>
      <c r="AG44" s="1135"/>
      <c r="AH44" s="1136"/>
    </row>
    <row r="45" spans="1:34" ht="5.25" customHeight="1" x14ac:dyDescent="0.15">
      <c r="A45" s="637"/>
      <c r="B45" s="639"/>
      <c r="C45" s="594"/>
      <c r="D45" s="595"/>
      <c r="E45" s="595"/>
      <c r="F45" s="595"/>
      <c r="G45" s="595"/>
      <c r="H45" s="595"/>
      <c r="I45" s="595"/>
      <c r="J45" s="595"/>
      <c r="K45" s="595"/>
      <c r="L45" s="595"/>
      <c r="M45" s="595"/>
      <c r="N45" s="619"/>
      <c r="O45" s="620"/>
      <c r="P45" s="620"/>
      <c r="Q45" s="620"/>
      <c r="R45" s="621"/>
      <c r="S45" s="594"/>
      <c r="T45" s="595"/>
      <c r="U45" s="601"/>
      <c r="V45" s="60"/>
      <c r="W45" s="1137"/>
      <c r="X45" s="1137"/>
      <c r="Y45" s="1137"/>
      <c r="Z45" s="1137"/>
      <c r="AA45" s="1137"/>
      <c r="AB45" s="1137"/>
      <c r="AC45" s="1137"/>
      <c r="AD45" s="1137"/>
      <c r="AE45" s="1137"/>
      <c r="AF45" s="1137"/>
      <c r="AG45" s="1137"/>
      <c r="AH45" s="1138"/>
    </row>
    <row r="46" spans="1:34" ht="6" customHeight="1" x14ac:dyDescent="0.15">
      <c r="A46" s="637"/>
      <c r="B46" s="639"/>
      <c r="C46" s="691" t="s">
        <v>138</v>
      </c>
      <c r="D46" s="692"/>
      <c r="E46" s="692"/>
      <c r="F46" s="23"/>
      <c r="G46" s="22"/>
      <c r="H46" s="57"/>
      <c r="I46" s="183"/>
      <c r="J46" s="183"/>
      <c r="K46" s="183"/>
      <c r="L46" s="183"/>
      <c r="M46" s="183"/>
      <c r="N46" s="183"/>
      <c r="O46" s="183"/>
      <c r="P46" s="41"/>
      <c r="Q46" s="41"/>
      <c r="R46" s="41"/>
      <c r="S46" s="691" t="s">
        <v>137</v>
      </c>
      <c r="T46" s="692"/>
      <c r="U46" s="695"/>
      <c r="V46" s="23"/>
      <c r="W46" s="22"/>
      <c r="X46" s="22"/>
      <c r="Y46" s="22"/>
      <c r="Z46" s="22"/>
      <c r="AA46" s="24"/>
      <c r="AB46" s="22"/>
      <c r="AC46" s="22"/>
      <c r="AD46" s="22"/>
      <c r="AE46" s="22"/>
      <c r="AF46" s="22"/>
      <c r="AG46" s="22"/>
      <c r="AH46" s="21"/>
    </row>
    <row r="47" spans="1:34" ht="12" customHeight="1" x14ac:dyDescent="0.15">
      <c r="A47" s="637"/>
      <c r="B47" s="639"/>
      <c r="C47" s="685"/>
      <c r="D47" s="686"/>
      <c r="E47" s="686"/>
      <c r="F47" s="685" t="s">
        <v>136</v>
      </c>
      <c r="G47" s="686"/>
      <c r="H47" s="687"/>
      <c r="I47" s="1139" t="s">
        <v>5</v>
      </c>
      <c r="J47" s="1140"/>
      <c r="K47" s="1140"/>
      <c r="L47" s="1140"/>
      <c r="M47" s="1140"/>
      <c r="N47" s="1140"/>
      <c r="O47" s="1140"/>
      <c r="P47" s="1140"/>
      <c r="Q47" s="1140"/>
      <c r="R47" s="1140"/>
      <c r="S47" s="685"/>
      <c r="T47" s="686"/>
      <c r="U47" s="687"/>
      <c r="V47" s="699" t="s">
        <v>135</v>
      </c>
      <c r="W47" s="700"/>
      <c r="X47" s="700"/>
      <c r="Y47" s="700"/>
      <c r="Z47" s="700"/>
      <c r="AA47" s="701"/>
      <c r="AB47" s="143"/>
      <c r="AC47" s="684" t="s">
        <v>132</v>
      </c>
      <c r="AD47" s="684"/>
      <c r="AE47" s="128" t="s">
        <v>191</v>
      </c>
      <c r="AF47" s="669" t="s">
        <v>130</v>
      </c>
      <c r="AG47" s="669"/>
      <c r="AH47" s="142"/>
    </row>
    <row r="48" spans="1:34" s="129" customFormat="1" ht="6" customHeight="1" x14ac:dyDescent="0.15">
      <c r="A48" s="637"/>
      <c r="B48" s="639"/>
      <c r="C48" s="685"/>
      <c r="D48" s="686"/>
      <c r="E48" s="686"/>
      <c r="F48" s="141"/>
      <c r="G48" s="81"/>
      <c r="H48" s="140"/>
      <c r="I48" s="212"/>
      <c r="J48" s="212"/>
      <c r="K48" s="212"/>
      <c r="L48" s="212"/>
      <c r="M48" s="212"/>
      <c r="N48" s="212"/>
      <c r="O48" s="214"/>
      <c r="P48" s="139"/>
      <c r="Q48" s="139"/>
      <c r="R48" s="138"/>
      <c r="S48" s="685"/>
      <c r="T48" s="686"/>
      <c r="U48" s="687"/>
      <c r="V48" s="682"/>
      <c r="W48" s="432"/>
      <c r="X48" s="432"/>
      <c r="Y48" s="432"/>
      <c r="Z48" s="432"/>
      <c r="AA48" s="683"/>
      <c r="AB48" s="124"/>
      <c r="AC48" s="124"/>
      <c r="AD48" s="124"/>
      <c r="AE48" s="124"/>
      <c r="AF48" s="124"/>
      <c r="AG48" s="124"/>
      <c r="AH48" s="123"/>
    </row>
    <row r="49" spans="1:34" s="129" customFormat="1" ht="6" customHeight="1" x14ac:dyDescent="0.15">
      <c r="A49" s="637"/>
      <c r="B49" s="639"/>
      <c r="C49" s="685"/>
      <c r="D49" s="686"/>
      <c r="E49" s="686"/>
      <c r="F49" s="137"/>
      <c r="G49" s="131"/>
      <c r="H49" s="136"/>
      <c r="I49" s="213"/>
      <c r="J49" s="213"/>
      <c r="K49" s="134"/>
      <c r="L49" s="131"/>
      <c r="M49" s="131"/>
      <c r="N49" s="131"/>
      <c r="O49" s="131"/>
      <c r="P49" s="133"/>
      <c r="Q49" s="133"/>
      <c r="R49" s="132"/>
      <c r="S49" s="685"/>
      <c r="T49" s="686"/>
      <c r="U49" s="687"/>
      <c r="V49" s="705"/>
      <c r="W49" s="431"/>
      <c r="X49" s="431"/>
      <c r="Y49" s="431"/>
      <c r="Z49" s="431"/>
      <c r="AA49" s="706"/>
      <c r="AB49" s="131"/>
      <c r="AC49" s="131"/>
      <c r="AD49" s="131"/>
      <c r="AE49" s="131"/>
      <c r="AF49" s="131"/>
      <c r="AG49" s="131"/>
      <c r="AH49" s="130"/>
    </row>
    <row r="50" spans="1:34" ht="12" customHeight="1" x14ac:dyDescent="0.15">
      <c r="A50" s="637"/>
      <c r="B50" s="639"/>
      <c r="C50" s="685"/>
      <c r="D50" s="686"/>
      <c r="E50" s="686"/>
      <c r="F50" s="685" t="s">
        <v>134</v>
      </c>
      <c r="G50" s="686"/>
      <c r="H50" s="687"/>
      <c r="I50" s="1107" t="s">
        <v>5</v>
      </c>
      <c r="J50" s="1071"/>
      <c r="K50" s="1071"/>
      <c r="L50" s="1071"/>
      <c r="M50" s="1071"/>
      <c r="N50" s="1071"/>
      <c r="O50" s="1071"/>
      <c r="P50" s="1071"/>
      <c r="Q50" s="1071"/>
      <c r="R50" s="1071"/>
      <c r="S50" s="685"/>
      <c r="T50" s="686"/>
      <c r="U50" s="687"/>
      <c r="V50" s="688" t="s">
        <v>133</v>
      </c>
      <c r="W50" s="689"/>
      <c r="X50" s="689"/>
      <c r="Y50" s="689"/>
      <c r="Z50" s="689"/>
      <c r="AA50" s="690"/>
      <c r="AB50" s="19"/>
      <c r="AC50" s="684" t="s">
        <v>132</v>
      </c>
      <c r="AD50" s="684"/>
      <c r="AE50" s="128" t="s">
        <v>191</v>
      </c>
      <c r="AF50" s="669" t="s">
        <v>130</v>
      </c>
      <c r="AG50" s="669"/>
      <c r="AH50" s="127"/>
    </row>
    <row r="51" spans="1:34" ht="6" customHeight="1" x14ac:dyDescent="0.15">
      <c r="A51" s="637"/>
      <c r="B51" s="639"/>
      <c r="C51" s="693"/>
      <c r="D51" s="694"/>
      <c r="E51" s="694"/>
      <c r="F51" s="60"/>
      <c r="G51" s="45"/>
      <c r="H51" s="44"/>
      <c r="I51" s="212"/>
      <c r="J51" s="212"/>
      <c r="K51" s="212"/>
      <c r="L51" s="212"/>
      <c r="M51" s="212"/>
      <c r="N51" s="212"/>
      <c r="O51" s="179"/>
      <c r="P51" s="38"/>
      <c r="Q51" s="38"/>
      <c r="R51" s="38"/>
      <c r="S51" s="693"/>
      <c r="T51" s="694"/>
      <c r="U51" s="696"/>
      <c r="V51" s="56"/>
      <c r="W51" s="126"/>
      <c r="X51" s="126"/>
      <c r="Y51" s="124"/>
      <c r="Z51" s="124"/>
      <c r="AA51" s="125"/>
      <c r="AB51" s="124"/>
      <c r="AC51" s="124"/>
      <c r="AD51" s="124"/>
      <c r="AE51" s="124"/>
      <c r="AF51" s="124"/>
      <c r="AG51" s="124"/>
      <c r="AH51" s="123"/>
    </row>
    <row r="52" spans="1:34" ht="18" customHeight="1" x14ac:dyDescent="0.15">
      <c r="A52" s="1300" t="s">
        <v>224</v>
      </c>
      <c r="B52" s="1301"/>
      <c r="C52" s="714" t="s">
        <v>120</v>
      </c>
      <c r="D52" s="715"/>
      <c r="E52" s="715"/>
      <c r="F52" s="715"/>
      <c r="G52" s="715"/>
      <c r="H52" s="715"/>
      <c r="I52" s="715"/>
      <c r="J52" s="716"/>
      <c r="K52" s="720" t="s">
        <v>128</v>
      </c>
      <c r="L52" s="721"/>
      <c r="M52" s="721"/>
      <c r="N52" s="721"/>
      <c r="O52" s="721"/>
      <c r="P52" s="722"/>
      <c r="Q52" s="723" t="s">
        <v>223</v>
      </c>
      <c r="R52" s="724"/>
      <c r="S52" s="724"/>
      <c r="T52" s="724"/>
      <c r="U52" s="724"/>
      <c r="V52" s="725"/>
      <c r="W52" s="584"/>
      <c r="X52" s="726"/>
      <c r="Y52" s="726"/>
      <c r="Z52" s="726"/>
      <c r="AA52" s="726"/>
      <c r="AB52" s="585"/>
      <c r="AC52" s="1302"/>
      <c r="AD52" s="1303"/>
      <c r="AE52" s="1303"/>
      <c r="AF52" s="1303"/>
      <c r="AG52" s="1303"/>
      <c r="AH52" s="1304"/>
    </row>
    <row r="53" spans="1:34" ht="18" customHeight="1" x14ac:dyDescent="0.15">
      <c r="A53" s="1228"/>
      <c r="B53" s="1229"/>
      <c r="C53" s="717"/>
      <c r="D53" s="718"/>
      <c r="E53" s="718"/>
      <c r="F53" s="718"/>
      <c r="G53" s="718"/>
      <c r="H53" s="718"/>
      <c r="I53" s="718"/>
      <c r="J53" s="719"/>
      <c r="K53" s="709" t="s">
        <v>118</v>
      </c>
      <c r="L53" s="707"/>
      <c r="M53" s="707"/>
      <c r="N53" s="707" t="s">
        <v>117</v>
      </c>
      <c r="O53" s="707"/>
      <c r="P53" s="708"/>
      <c r="Q53" s="709" t="s">
        <v>118</v>
      </c>
      <c r="R53" s="707"/>
      <c r="S53" s="707"/>
      <c r="T53" s="1248" t="s">
        <v>117</v>
      </c>
      <c r="U53" s="724"/>
      <c r="V53" s="725"/>
      <c r="W53" s="709" t="s">
        <v>118</v>
      </c>
      <c r="X53" s="707"/>
      <c r="Y53" s="707"/>
      <c r="Z53" s="707" t="s">
        <v>117</v>
      </c>
      <c r="AA53" s="707"/>
      <c r="AB53" s="708"/>
      <c r="AC53" s="709" t="s">
        <v>118</v>
      </c>
      <c r="AD53" s="707"/>
      <c r="AE53" s="707"/>
      <c r="AF53" s="707" t="s">
        <v>117</v>
      </c>
      <c r="AG53" s="707"/>
      <c r="AH53" s="710"/>
    </row>
    <row r="54" spans="1:34" ht="18" customHeight="1" x14ac:dyDescent="0.15">
      <c r="A54" s="1228"/>
      <c r="B54" s="1229"/>
      <c r="C54" s="724" t="s">
        <v>116</v>
      </c>
      <c r="D54" s="724"/>
      <c r="E54" s="724"/>
      <c r="F54" s="724"/>
      <c r="G54" s="724"/>
      <c r="H54" s="724"/>
      <c r="I54" s="724"/>
      <c r="J54" s="725"/>
      <c r="K54" s="1092"/>
      <c r="L54" s="1093"/>
      <c r="M54" s="1093"/>
      <c r="N54" s="1093"/>
      <c r="O54" s="1093"/>
      <c r="P54" s="1094"/>
      <c r="Q54" s="1092"/>
      <c r="R54" s="1093"/>
      <c r="S54" s="1093"/>
      <c r="T54" s="1093"/>
      <c r="U54" s="1093"/>
      <c r="V54" s="1094"/>
      <c r="W54" s="1092"/>
      <c r="X54" s="1093"/>
      <c r="Y54" s="1093"/>
      <c r="Z54" s="1093"/>
      <c r="AA54" s="1093"/>
      <c r="AB54" s="1094"/>
      <c r="AC54" s="1092"/>
      <c r="AD54" s="1093"/>
      <c r="AE54" s="1093"/>
      <c r="AF54" s="1093"/>
      <c r="AG54" s="1093"/>
      <c r="AH54" s="1095"/>
    </row>
    <row r="55" spans="1:34" ht="18" customHeight="1" x14ac:dyDescent="0.15">
      <c r="A55" s="1228"/>
      <c r="B55" s="1229"/>
      <c r="C55" s="737" t="s">
        <v>115</v>
      </c>
      <c r="D55" s="737"/>
      <c r="E55" s="737"/>
      <c r="F55" s="737"/>
      <c r="G55" s="737"/>
      <c r="H55" s="737"/>
      <c r="I55" s="737"/>
      <c r="J55" s="589"/>
      <c r="K55" s="1092"/>
      <c r="L55" s="1093"/>
      <c r="M55" s="1093"/>
      <c r="N55" s="1093"/>
      <c r="O55" s="1093"/>
      <c r="P55" s="1094"/>
      <c r="Q55" s="1092"/>
      <c r="R55" s="1093"/>
      <c r="S55" s="1093"/>
      <c r="T55" s="1093"/>
      <c r="U55" s="1093"/>
      <c r="V55" s="1094"/>
      <c r="W55" s="1092"/>
      <c r="X55" s="1093"/>
      <c r="Y55" s="1093"/>
      <c r="Z55" s="1093"/>
      <c r="AA55" s="1093"/>
      <c r="AB55" s="1094"/>
      <c r="AC55" s="1092"/>
      <c r="AD55" s="1093"/>
      <c r="AE55" s="1093"/>
      <c r="AF55" s="1093"/>
      <c r="AG55" s="1093"/>
      <c r="AH55" s="1095"/>
    </row>
    <row r="56" spans="1:34" ht="18" customHeight="1" x14ac:dyDescent="0.15">
      <c r="A56" s="1230"/>
      <c r="B56" s="1231"/>
      <c r="C56" s="723" t="s">
        <v>114</v>
      </c>
      <c r="D56" s="724"/>
      <c r="E56" s="724"/>
      <c r="F56" s="724"/>
      <c r="G56" s="724"/>
      <c r="H56" s="724"/>
      <c r="I56" s="724"/>
      <c r="J56" s="725"/>
      <c r="K56" s="1073"/>
      <c r="L56" s="1074"/>
      <c r="M56" s="1074"/>
      <c r="N56" s="1074"/>
      <c r="O56" s="1074"/>
      <c r="P56" s="1075"/>
      <c r="Q56" s="1073"/>
      <c r="R56" s="1074"/>
      <c r="S56" s="1074"/>
      <c r="T56" s="1074"/>
      <c r="U56" s="1074"/>
      <c r="V56" s="1075"/>
      <c r="W56" s="1073"/>
      <c r="X56" s="1074"/>
      <c r="Y56" s="1074"/>
      <c r="Z56" s="1074"/>
      <c r="AA56" s="1074"/>
      <c r="AB56" s="1075"/>
      <c r="AC56" s="1073"/>
      <c r="AD56" s="1074"/>
      <c r="AE56" s="1074"/>
      <c r="AF56" s="1074"/>
      <c r="AG56" s="1074"/>
      <c r="AH56" s="1076"/>
    </row>
    <row r="57" spans="1:34" ht="20.100000000000001" customHeight="1" thickBot="1" x14ac:dyDescent="0.2">
      <c r="A57" s="1228" t="s">
        <v>113</v>
      </c>
      <c r="B57" s="1080"/>
      <c r="C57" s="746"/>
      <c r="D57" s="749" t="s">
        <v>112</v>
      </c>
      <c r="E57" s="749"/>
      <c r="F57" s="749"/>
      <c r="G57" s="749"/>
      <c r="H57" s="749"/>
      <c r="I57" s="749"/>
      <c r="J57" s="752"/>
      <c r="K57" s="98" t="s">
        <v>2</v>
      </c>
      <c r="L57" s="97" t="s">
        <v>109</v>
      </c>
      <c r="M57" s="97" t="s">
        <v>108</v>
      </c>
      <c r="N57" s="97" t="s">
        <v>107</v>
      </c>
      <c r="O57" s="97" t="s">
        <v>106</v>
      </c>
      <c r="P57" s="97" t="s">
        <v>105</v>
      </c>
      <c r="Q57" s="97" t="s">
        <v>1</v>
      </c>
      <c r="R57" s="96" t="s">
        <v>104</v>
      </c>
      <c r="S57" s="755" t="s">
        <v>103</v>
      </c>
      <c r="T57" s="758" t="s">
        <v>102</v>
      </c>
      <c r="U57" s="1308"/>
      <c r="V57" s="1071"/>
      <c r="W57" s="1071"/>
      <c r="X57" s="1071"/>
      <c r="Y57" s="1071"/>
      <c r="Z57" s="1071"/>
      <c r="AA57" s="1071"/>
      <c r="AB57" s="1055"/>
      <c r="AC57" s="778" t="s">
        <v>7</v>
      </c>
      <c r="AD57" s="1305"/>
      <c r="AE57" s="1306"/>
      <c r="AF57" s="1306"/>
      <c r="AG57" s="1306"/>
      <c r="AH57" s="1307"/>
    </row>
    <row r="58" spans="1:34" ht="16.5" customHeight="1" thickBot="1" x14ac:dyDescent="0.2">
      <c r="A58" s="1079"/>
      <c r="B58" s="1080"/>
      <c r="C58" s="747"/>
      <c r="D58" s="750"/>
      <c r="E58" s="750"/>
      <c r="F58" s="750"/>
      <c r="G58" s="750"/>
      <c r="H58" s="750"/>
      <c r="I58" s="750"/>
      <c r="J58" s="753"/>
      <c r="K58" s="781"/>
      <c r="L58" s="782"/>
      <c r="M58" s="782"/>
      <c r="N58" s="782"/>
      <c r="O58" s="782"/>
      <c r="P58" s="782"/>
      <c r="Q58" s="782" t="s">
        <v>5</v>
      </c>
      <c r="R58" s="759"/>
      <c r="S58" s="756"/>
      <c r="T58" s="760" t="s">
        <v>101</v>
      </c>
      <c r="U58" s="1309"/>
      <c r="V58" s="1071"/>
      <c r="W58" s="1071"/>
      <c r="X58" s="1071"/>
      <c r="Y58" s="1071"/>
      <c r="Z58" s="1071"/>
      <c r="AA58" s="1071"/>
      <c r="AB58" s="1055"/>
      <c r="AC58" s="779"/>
      <c r="AD58" s="1086"/>
      <c r="AE58" s="1087"/>
      <c r="AF58" s="1087"/>
      <c r="AG58" s="1087"/>
      <c r="AH58" s="1088"/>
    </row>
    <row r="59" spans="1:34" ht="20.100000000000001" customHeight="1" x14ac:dyDescent="0.15">
      <c r="A59" s="1079"/>
      <c r="B59" s="1080"/>
      <c r="C59" s="748"/>
      <c r="D59" s="751"/>
      <c r="E59" s="751"/>
      <c r="F59" s="751"/>
      <c r="G59" s="751"/>
      <c r="H59" s="751"/>
      <c r="I59" s="751"/>
      <c r="J59" s="754"/>
      <c r="K59" s="781"/>
      <c r="L59" s="782"/>
      <c r="M59" s="782"/>
      <c r="N59" s="782"/>
      <c r="O59" s="782"/>
      <c r="P59" s="782"/>
      <c r="Q59" s="782"/>
      <c r="R59" s="759"/>
      <c r="S59" s="757"/>
      <c r="T59" s="795" t="s">
        <v>100</v>
      </c>
      <c r="U59" s="1310"/>
      <c r="V59" s="1056"/>
      <c r="W59" s="1056"/>
      <c r="X59" s="1056"/>
      <c r="Y59" s="1056"/>
      <c r="Z59" s="1056"/>
      <c r="AA59" s="1056"/>
      <c r="AB59" s="1057"/>
      <c r="AC59" s="780"/>
      <c r="AD59" s="1089"/>
      <c r="AE59" s="1090"/>
      <c r="AF59" s="1090"/>
      <c r="AG59" s="1090"/>
      <c r="AH59" s="1091"/>
    </row>
    <row r="60" spans="1:34" ht="20.100000000000001" customHeight="1" x14ac:dyDescent="0.15">
      <c r="A60" s="1079"/>
      <c r="B60" s="1080"/>
      <c r="C60" s="592"/>
      <c r="D60" s="559" t="s">
        <v>222</v>
      </c>
      <c r="E60" s="559"/>
      <c r="F60" s="559"/>
      <c r="G60" s="559"/>
      <c r="H60" s="559"/>
      <c r="I60" s="559"/>
      <c r="J60" s="767"/>
      <c r="K60" s="1311" t="s">
        <v>98</v>
      </c>
      <c r="L60" s="1312"/>
      <c r="M60" s="1313"/>
      <c r="N60" s="1314"/>
      <c r="O60" s="1315"/>
      <c r="P60" s="246" t="s">
        <v>95</v>
      </c>
      <c r="Q60" s="1316"/>
      <c r="R60" s="1316"/>
      <c r="S60" s="246" t="s">
        <v>96</v>
      </c>
      <c r="T60" s="246"/>
      <c r="U60" s="1315"/>
      <c r="V60" s="1315"/>
      <c r="W60" s="1315"/>
      <c r="X60" s="246" t="s">
        <v>95</v>
      </c>
      <c r="Y60" s="1323"/>
      <c r="Z60" s="1323"/>
      <c r="AA60" s="246" t="s">
        <v>94</v>
      </c>
      <c r="AB60" s="251"/>
      <c r="AC60" s="784" t="s">
        <v>7</v>
      </c>
      <c r="AD60" s="790"/>
      <c r="AE60" s="432"/>
      <c r="AF60" s="432"/>
      <c r="AG60" s="432"/>
      <c r="AH60" s="791"/>
    </row>
    <row r="61" spans="1:34" ht="20.100000000000001" customHeight="1" x14ac:dyDescent="0.15">
      <c r="A61" s="1079"/>
      <c r="B61" s="1080"/>
      <c r="C61" s="592"/>
      <c r="D61" s="559"/>
      <c r="E61" s="559"/>
      <c r="F61" s="559"/>
      <c r="G61" s="559"/>
      <c r="H61" s="559"/>
      <c r="I61" s="559"/>
      <c r="J61" s="767"/>
      <c r="K61" s="1324"/>
      <c r="L61" s="825"/>
      <c r="M61" s="1325"/>
      <c r="N61" s="1322"/>
      <c r="O61" s="1317"/>
      <c r="P61" s="250" t="s">
        <v>95</v>
      </c>
      <c r="Q61" s="825"/>
      <c r="R61" s="825"/>
      <c r="S61" s="250" t="s">
        <v>96</v>
      </c>
      <c r="T61" s="250"/>
      <c r="U61" s="1317"/>
      <c r="V61" s="1317"/>
      <c r="W61" s="1317"/>
      <c r="X61" s="250" t="s">
        <v>95</v>
      </c>
      <c r="Y61" s="1318"/>
      <c r="Z61" s="1318"/>
      <c r="AA61" s="250" t="s">
        <v>94</v>
      </c>
      <c r="AB61" s="249"/>
      <c r="AC61" s="784"/>
      <c r="AD61" s="790"/>
      <c r="AE61" s="432"/>
      <c r="AF61" s="432"/>
      <c r="AG61" s="432"/>
      <c r="AH61" s="791"/>
    </row>
    <row r="62" spans="1:34" ht="20.100000000000001" customHeight="1" x14ac:dyDescent="0.15">
      <c r="A62" s="1079"/>
      <c r="B62" s="1080"/>
      <c r="C62" s="592"/>
      <c r="D62" s="559"/>
      <c r="E62" s="559"/>
      <c r="F62" s="559"/>
      <c r="G62" s="559"/>
      <c r="H62" s="559"/>
      <c r="I62" s="559"/>
      <c r="J62" s="767"/>
      <c r="K62" s="1324"/>
      <c r="L62" s="825"/>
      <c r="M62" s="1325"/>
      <c r="N62" s="1322"/>
      <c r="O62" s="1317"/>
      <c r="P62" s="250" t="s">
        <v>95</v>
      </c>
      <c r="Q62" s="825"/>
      <c r="R62" s="825"/>
      <c r="S62" s="250" t="s">
        <v>96</v>
      </c>
      <c r="T62" s="250"/>
      <c r="U62" s="1317"/>
      <c r="V62" s="1317"/>
      <c r="W62" s="1317"/>
      <c r="X62" s="250" t="s">
        <v>95</v>
      </c>
      <c r="Y62" s="1318"/>
      <c r="Z62" s="1318"/>
      <c r="AA62" s="250" t="s">
        <v>94</v>
      </c>
      <c r="AB62" s="249"/>
      <c r="AC62" s="784"/>
      <c r="AD62" s="790"/>
      <c r="AE62" s="432"/>
      <c r="AF62" s="432"/>
      <c r="AG62" s="432"/>
      <c r="AH62" s="791"/>
    </row>
    <row r="63" spans="1:34" ht="20.100000000000001" customHeight="1" x14ac:dyDescent="0.15">
      <c r="A63" s="1079"/>
      <c r="B63" s="1080"/>
      <c r="C63" s="592"/>
      <c r="D63" s="559"/>
      <c r="E63" s="559"/>
      <c r="F63" s="559"/>
      <c r="G63" s="559"/>
      <c r="H63" s="559"/>
      <c r="I63" s="559"/>
      <c r="J63" s="767"/>
      <c r="K63" s="1319" t="s">
        <v>221</v>
      </c>
      <c r="L63" s="1320"/>
      <c r="M63" s="1321"/>
      <c r="N63" s="1322"/>
      <c r="O63" s="1317"/>
      <c r="P63" s="250" t="s">
        <v>95</v>
      </c>
      <c r="Q63" s="825"/>
      <c r="R63" s="825"/>
      <c r="S63" s="250" t="s">
        <v>96</v>
      </c>
      <c r="T63" s="250"/>
      <c r="U63" s="1317"/>
      <c r="V63" s="1317"/>
      <c r="W63" s="1317"/>
      <c r="X63" s="250" t="s">
        <v>95</v>
      </c>
      <c r="Y63" s="1318"/>
      <c r="Z63" s="1318"/>
      <c r="AA63" s="250" t="s">
        <v>94</v>
      </c>
      <c r="AB63" s="249"/>
      <c r="AC63" s="784"/>
      <c r="AD63" s="790"/>
      <c r="AE63" s="432"/>
      <c r="AF63" s="432"/>
      <c r="AG63" s="432"/>
      <c r="AH63" s="791"/>
    </row>
    <row r="64" spans="1:34" ht="20.100000000000001" customHeight="1" x14ac:dyDescent="0.15">
      <c r="A64" s="1079"/>
      <c r="B64" s="1080"/>
      <c r="C64" s="590"/>
      <c r="D64" s="506" t="s">
        <v>110</v>
      </c>
      <c r="E64" s="506"/>
      <c r="F64" s="506"/>
      <c r="G64" s="506"/>
      <c r="H64" s="506"/>
      <c r="I64" s="506"/>
      <c r="J64" s="771"/>
      <c r="K64" s="121" t="s">
        <v>2</v>
      </c>
      <c r="L64" s="102" t="s">
        <v>109</v>
      </c>
      <c r="M64" s="102" t="s">
        <v>108</v>
      </c>
      <c r="N64" s="102" t="s">
        <v>107</v>
      </c>
      <c r="O64" s="102" t="s">
        <v>106</v>
      </c>
      <c r="P64" s="102" t="s">
        <v>105</v>
      </c>
      <c r="Q64" s="102" t="s">
        <v>1</v>
      </c>
      <c r="R64" s="101" t="s">
        <v>104</v>
      </c>
      <c r="S64" s="774" t="s">
        <v>103</v>
      </c>
      <c r="T64" s="777" t="s">
        <v>102</v>
      </c>
      <c r="U64" s="777"/>
      <c r="V64" s="1047"/>
      <c r="W64" s="1047"/>
      <c r="X64" s="1047"/>
      <c r="Y64" s="1047"/>
      <c r="Z64" s="1047"/>
      <c r="AA64" s="1047"/>
      <c r="AB64" s="1048"/>
      <c r="AC64" s="807" t="s">
        <v>7</v>
      </c>
      <c r="AD64" s="1049"/>
      <c r="AE64" s="1011"/>
      <c r="AF64" s="1011"/>
      <c r="AG64" s="1011"/>
      <c r="AH64" s="1012"/>
    </row>
    <row r="65" spans="1:34" ht="20.100000000000001" customHeight="1" x14ac:dyDescent="0.15">
      <c r="A65" s="1079"/>
      <c r="B65" s="1080"/>
      <c r="C65" s="592"/>
      <c r="D65" s="559"/>
      <c r="E65" s="559"/>
      <c r="F65" s="559"/>
      <c r="G65" s="559"/>
      <c r="H65" s="559"/>
      <c r="I65" s="559"/>
      <c r="J65" s="772"/>
      <c r="K65" s="815"/>
      <c r="L65" s="817"/>
      <c r="M65" s="817"/>
      <c r="N65" s="817"/>
      <c r="O65" s="817"/>
      <c r="P65" s="817"/>
      <c r="Q65" s="817"/>
      <c r="R65" s="819"/>
      <c r="S65" s="775"/>
      <c r="T65" s="761" t="s">
        <v>101</v>
      </c>
      <c r="U65" s="761"/>
      <c r="V65" s="1071"/>
      <c r="W65" s="1071"/>
      <c r="X65" s="1071"/>
      <c r="Y65" s="1071"/>
      <c r="Z65" s="1071"/>
      <c r="AA65" s="1071"/>
      <c r="AB65" s="1055"/>
      <c r="AC65" s="808"/>
      <c r="AD65" s="1050"/>
      <c r="AE65" s="1051"/>
      <c r="AF65" s="1051"/>
      <c r="AG65" s="1051"/>
      <c r="AH65" s="1052"/>
    </row>
    <row r="66" spans="1:34" ht="20.100000000000001" customHeight="1" x14ac:dyDescent="0.15">
      <c r="A66" s="1079"/>
      <c r="B66" s="1080"/>
      <c r="C66" s="594"/>
      <c r="D66" s="562"/>
      <c r="E66" s="562"/>
      <c r="F66" s="562"/>
      <c r="G66" s="562"/>
      <c r="H66" s="562"/>
      <c r="I66" s="562"/>
      <c r="J66" s="773"/>
      <c r="K66" s="816"/>
      <c r="L66" s="818"/>
      <c r="M66" s="818"/>
      <c r="N66" s="818"/>
      <c r="O66" s="818"/>
      <c r="P66" s="818"/>
      <c r="Q66" s="818"/>
      <c r="R66" s="820"/>
      <c r="S66" s="776"/>
      <c r="T66" s="795" t="s">
        <v>100</v>
      </c>
      <c r="U66" s="795"/>
      <c r="V66" s="1056"/>
      <c r="W66" s="1056"/>
      <c r="X66" s="1056"/>
      <c r="Y66" s="1056"/>
      <c r="Z66" s="1056"/>
      <c r="AA66" s="1056"/>
      <c r="AB66" s="1057"/>
      <c r="AC66" s="809"/>
      <c r="AD66" s="1053"/>
      <c r="AE66" s="1013"/>
      <c r="AF66" s="1013"/>
      <c r="AG66" s="1013"/>
      <c r="AH66" s="1014"/>
    </row>
    <row r="67" spans="1:34" ht="20.100000000000001" customHeight="1" x14ac:dyDescent="0.15">
      <c r="A67" s="1079"/>
      <c r="B67" s="1080"/>
      <c r="C67" s="592"/>
      <c r="D67" s="593" t="s">
        <v>99</v>
      </c>
      <c r="E67" s="593"/>
      <c r="F67" s="593"/>
      <c r="G67" s="593"/>
      <c r="H67" s="593"/>
      <c r="I67" s="593"/>
      <c r="J67" s="822"/>
      <c r="K67" s="1311" t="s">
        <v>98</v>
      </c>
      <c r="L67" s="1312"/>
      <c r="M67" s="1313"/>
      <c r="N67" s="1326"/>
      <c r="O67" s="1326"/>
      <c r="P67" s="1326"/>
      <c r="Q67" s="246" t="s">
        <v>95</v>
      </c>
      <c r="R67" s="1327"/>
      <c r="S67" s="1327"/>
      <c r="T67" s="246" t="s">
        <v>96</v>
      </c>
      <c r="U67" s="246"/>
      <c r="V67" s="1326"/>
      <c r="W67" s="1326"/>
      <c r="X67" s="1326"/>
      <c r="Y67" s="246" t="s">
        <v>95</v>
      </c>
      <c r="Z67" s="1327"/>
      <c r="AA67" s="1327"/>
      <c r="AB67" s="246" t="s">
        <v>94</v>
      </c>
      <c r="AC67" s="248"/>
      <c r="AD67" s="248"/>
      <c r="AE67" s="247"/>
      <c r="AF67" s="246"/>
      <c r="AG67" s="246"/>
      <c r="AH67" s="245"/>
    </row>
    <row r="68" spans="1:34" ht="20.100000000000001" customHeight="1" x14ac:dyDescent="0.15">
      <c r="A68" s="1079"/>
      <c r="B68" s="1080"/>
      <c r="C68" s="592"/>
      <c r="D68" s="593"/>
      <c r="E68" s="593"/>
      <c r="F68" s="593"/>
      <c r="G68" s="593"/>
      <c r="H68" s="593"/>
      <c r="I68" s="593"/>
      <c r="J68" s="822"/>
      <c r="K68" s="1324"/>
      <c r="L68" s="825"/>
      <c r="M68" s="1325"/>
      <c r="N68" s="1326"/>
      <c r="O68" s="1326"/>
      <c r="P68" s="1326"/>
      <c r="Q68" s="246" t="s">
        <v>95</v>
      </c>
      <c r="R68" s="1327"/>
      <c r="S68" s="1327"/>
      <c r="T68" s="246" t="s">
        <v>96</v>
      </c>
      <c r="U68" s="246"/>
      <c r="V68" s="1326"/>
      <c r="W68" s="1326"/>
      <c r="X68" s="1326"/>
      <c r="Y68" s="246" t="s">
        <v>95</v>
      </c>
      <c r="Z68" s="1327"/>
      <c r="AA68" s="1327"/>
      <c r="AB68" s="246" t="s">
        <v>94</v>
      </c>
      <c r="AC68" s="248"/>
      <c r="AD68" s="248"/>
      <c r="AE68" s="247"/>
      <c r="AF68" s="246"/>
      <c r="AG68" s="246"/>
      <c r="AH68" s="245"/>
    </row>
    <row r="69" spans="1:34" ht="20.100000000000001" customHeight="1" x14ac:dyDescent="0.15">
      <c r="A69" s="1079"/>
      <c r="B69" s="1080"/>
      <c r="C69" s="592"/>
      <c r="D69" s="593"/>
      <c r="E69" s="593"/>
      <c r="F69" s="593"/>
      <c r="G69" s="593"/>
      <c r="H69" s="593"/>
      <c r="I69" s="593"/>
      <c r="J69" s="822"/>
      <c r="K69" s="1324"/>
      <c r="L69" s="825"/>
      <c r="M69" s="1325"/>
      <c r="N69" s="1326"/>
      <c r="O69" s="1326"/>
      <c r="P69" s="1326"/>
      <c r="Q69" s="246" t="s">
        <v>95</v>
      </c>
      <c r="R69" s="1327"/>
      <c r="S69" s="1327"/>
      <c r="T69" s="246" t="s">
        <v>96</v>
      </c>
      <c r="U69" s="246"/>
      <c r="V69" s="1326"/>
      <c r="W69" s="1326"/>
      <c r="X69" s="1326"/>
      <c r="Y69" s="246" t="s">
        <v>95</v>
      </c>
      <c r="Z69" s="1327"/>
      <c r="AA69" s="1327"/>
      <c r="AB69" s="246" t="s">
        <v>94</v>
      </c>
      <c r="AC69" s="248"/>
      <c r="AD69" s="248"/>
      <c r="AE69" s="247"/>
      <c r="AF69" s="246"/>
      <c r="AG69" s="246"/>
      <c r="AH69" s="245"/>
    </row>
    <row r="70" spans="1:34" ht="20.100000000000001" customHeight="1" x14ac:dyDescent="0.15">
      <c r="A70" s="1079"/>
      <c r="B70" s="1080"/>
      <c r="C70" s="592"/>
      <c r="D70" s="593"/>
      <c r="E70" s="593"/>
      <c r="F70" s="593"/>
      <c r="G70" s="593"/>
      <c r="H70" s="593"/>
      <c r="I70" s="593"/>
      <c r="J70" s="822"/>
      <c r="K70" s="558" t="s">
        <v>221</v>
      </c>
      <c r="L70" s="559"/>
      <c r="M70" s="786"/>
      <c r="N70" s="1326"/>
      <c r="O70" s="1326"/>
      <c r="P70" s="1326"/>
      <c r="Q70" s="246" t="s">
        <v>95</v>
      </c>
      <c r="R70" s="1327"/>
      <c r="S70" s="1327"/>
      <c r="T70" s="246" t="s">
        <v>96</v>
      </c>
      <c r="U70" s="246"/>
      <c r="V70" s="1326"/>
      <c r="W70" s="1326"/>
      <c r="X70" s="1326"/>
      <c r="Y70" s="246" t="s">
        <v>95</v>
      </c>
      <c r="Z70" s="1327"/>
      <c r="AA70" s="1327"/>
      <c r="AB70" s="246" t="s">
        <v>94</v>
      </c>
      <c r="AC70" s="248"/>
      <c r="AD70" s="248"/>
      <c r="AE70" s="247"/>
      <c r="AF70" s="246"/>
      <c r="AG70" s="246"/>
      <c r="AH70" s="245"/>
    </row>
    <row r="71" spans="1:34" ht="20.100000000000001" customHeight="1" x14ac:dyDescent="0.15">
      <c r="A71" s="1079"/>
      <c r="B71" s="1080"/>
      <c r="C71" s="4"/>
      <c r="D71" s="543" t="s">
        <v>83</v>
      </c>
      <c r="E71" s="543"/>
      <c r="F71" s="543"/>
      <c r="G71" s="543"/>
      <c r="H71" s="543"/>
      <c r="I71" s="543"/>
      <c r="J71" s="5"/>
      <c r="K71" s="1015"/>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7"/>
    </row>
    <row r="72" spans="1:34" ht="20.100000000000001" customHeight="1" x14ac:dyDescent="0.15">
      <c r="A72" s="1079"/>
      <c r="B72" s="1080"/>
      <c r="C72" s="23"/>
      <c r="D72" s="543" t="s">
        <v>82</v>
      </c>
      <c r="E72" s="543"/>
      <c r="F72" s="543"/>
      <c r="G72" s="543"/>
      <c r="H72" s="543"/>
      <c r="I72" s="543"/>
      <c r="J72" s="24"/>
      <c r="K72" s="981"/>
      <c r="L72" s="964"/>
      <c r="M72" s="964"/>
      <c r="N72" s="964"/>
      <c r="O72" s="964"/>
      <c r="P72" s="964"/>
      <c r="Q72" s="964"/>
      <c r="R72" s="964"/>
      <c r="S72" s="964"/>
      <c r="T72" s="964"/>
      <c r="U72" s="964"/>
      <c r="V72" s="964"/>
      <c r="W72" s="964"/>
      <c r="X72" s="964"/>
      <c r="Y72" s="964"/>
      <c r="Z72" s="964"/>
      <c r="AA72" s="964"/>
      <c r="AB72" s="964"/>
      <c r="AC72" s="964"/>
      <c r="AD72" s="964"/>
      <c r="AE72" s="964"/>
      <c r="AF72" s="964"/>
      <c r="AG72" s="964"/>
      <c r="AH72" s="965"/>
    </row>
    <row r="73" spans="1:34" ht="20.100000000000001" customHeight="1" x14ac:dyDescent="0.15">
      <c r="A73" s="1079"/>
      <c r="B73" s="1080"/>
      <c r="C73" s="705"/>
      <c r="D73" s="860" t="s">
        <v>81</v>
      </c>
      <c r="E73" s="860"/>
      <c r="F73" s="860"/>
      <c r="G73" s="860"/>
      <c r="H73" s="860"/>
      <c r="I73" s="860"/>
      <c r="J73" s="706"/>
      <c r="K73" s="27" t="s">
        <v>68</v>
      </c>
      <c r="L73" s="989"/>
      <c r="M73" s="989"/>
      <c r="N73" s="989"/>
      <c r="O73" s="26" t="s">
        <v>67</v>
      </c>
      <c r="P73" s="989"/>
      <c r="Q73" s="989"/>
      <c r="R73" s="989"/>
      <c r="S73" s="26" t="s">
        <v>66</v>
      </c>
      <c r="T73" s="989"/>
      <c r="U73" s="989"/>
      <c r="V73" s="989"/>
      <c r="W73" s="26" t="s">
        <v>65</v>
      </c>
      <c r="X73" s="989"/>
      <c r="Y73" s="989"/>
      <c r="Z73" s="989"/>
      <c r="AA73" s="26" t="s">
        <v>64</v>
      </c>
      <c r="AB73" s="989"/>
      <c r="AC73" s="989"/>
      <c r="AD73" s="989"/>
      <c r="AE73" s="869" t="s">
        <v>0</v>
      </c>
      <c r="AF73" s="1018"/>
      <c r="AG73" s="1011"/>
      <c r="AH73" s="1012"/>
    </row>
    <row r="74" spans="1:34" ht="20.100000000000001" customHeight="1" x14ac:dyDescent="0.15">
      <c r="A74" s="1079"/>
      <c r="B74" s="1080"/>
      <c r="C74" s="859"/>
      <c r="D74" s="861"/>
      <c r="E74" s="861"/>
      <c r="F74" s="861"/>
      <c r="G74" s="861"/>
      <c r="H74" s="861"/>
      <c r="I74" s="861"/>
      <c r="J74" s="862"/>
      <c r="K74" s="27" t="s">
        <v>80</v>
      </c>
      <c r="L74" s="989"/>
      <c r="M74" s="989"/>
      <c r="N74" s="989"/>
      <c r="O74" s="26" t="s">
        <v>79</v>
      </c>
      <c r="P74" s="989"/>
      <c r="Q74" s="989"/>
      <c r="R74" s="989"/>
      <c r="S74" s="26" t="s">
        <v>78</v>
      </c>
      <c r="T74" s="989"/>
      <c r="U74" s="989"/>
      <c r="V74" s="989"/>
      <c r="W74" s="26" t="s">
        <v>77</v>
      </c>
      <c r="X74" s="989"/>
      <c r="Y74" s="989"/>
      <c r="Z74" s="989"/>
      <c r="AA74" s="37" t="s">
        <v>76</v>
      </c>
      <c r="AB74" s="989"/>
      <c r="AC74" s="989"/>
      <c r="AD74" s="989"/>
      <c r="AE74" s="870"/>
      <c r="AF74" s="1019"/>
      <c r="AG74" s="1013"/>
      <c r="AH74" s="1014"/>
    </row>
    <row r="75" spans="1:34" ht="7.5" customHeight="1" x14ac:dyDescent="0.15">
      <c r="A75" s="1079"/>
      <c r="B75" s="1080"/>
      <c r="C75" s="590" t="s">
        <v>220</v>
      </c>
      <c r="D75" s="591"/>
      <c r="E75" s="591"/>
      <c r="F75" s="591"/>
      <c r="G75" s="591"/>
      <c r="H75" s="591"/>
      <c r="I75" s="591"/>
      <c r="J75" s="599"/>
      <c r="K75" s="596"/>
      <c r="L75" s="591"/>
      <c r="M75" s="591"/>
      <c r="N75" s="591"/>
      <c r="O75" s="599"/>
      <c r="P75" s="1001" t="s">
        <v>187</v>
      </c>
      <c r="Q75" s="853"/>
      <c r="R75" s="853"/>
      <c r="S75" s="1002"/>
      <c r="T75" s="168"/>
      <c r="U75" s="168"/>
      <c r="V75" s="168"/>
      <c r="W75" s="168"/>
      <c r="X75" s="168"/>
      <c r="Y75" s="168"/>
      <c r="Z75" s="168"/>
      <c r="AA75" s="1007"/>
      <c r="AB75" s="1007"/>
      <c r="AC75" s="1007"/>
      <c r="AD75" s="1007"/>
      <c r="AE75" s="1007"/>
      <c r="AF75" s="1007"/>
      <c r="AG75" s="1007"/>
      <c r="AH75" s="173"/>
    </row>
    <row r="76" spans="1:34" ht="19.5" customHeight="1" x14ac:dyDescent="0.15">
      <c r="A76" s="1079"/>
      <c r="B76" s="1080"/>
      <c r="C76" s="592"/>
      <c r="D76" s="593"/>
      <c r="E76" s="593"/>
      <c r="F76" s="593"/>
      <c r="G76" s="593"/>
      <c r="H76" s="593"/>
      <c r="I76" s="593"/>
      <c r="J76" s="600"/>
      <c r="K76" s="596"/>
      <c r="L76" s="13" t="s">
        <v>72</v>
      </c>
      <c r="M76" s="13" t="s">
        <v>71</v>
      </c>
      <c r="N76" s="13" t="s">
        <v>70</v>
      </c>
      <c r="O76" s="599"/>
      <c r="P76" s="1003"/>
      <c r="Q76" s="854"/>
      <c r="R76" s="854"/>
      <c r="S76" s="1004"/>
      <c r="T76" s="168"/>
      <c r="U76" s="1010" t="s">
        <v>186</v>
      </c>
      <c r="V76" s="1010"/>
      <c r="W76" s="174" t="s">
        <v>206</v>
      </c>
      <c r="X76" s="1010" t="s">
        <v>185</v>
      </c>
      <c r="Y76" s="1010"/>
      <c r="Z76" s="33" t="s">
        <v>205</v>
      </c>
      <c r="AA76" s="1008"/>
      <c r="AB76" s="1008"/>
      <c r="AC76" s="1008"/>
      <c r="AD76" s="1008"/>
      <c r="AE76" s="1008"/>
      <c r="AF76" s="1008"/>
      <c r="AG76" s="1008"/>
      <c r="AH76" s="18" t="s">
        <v>204</v>
      </c>
    </row>
    <row r="77" spans="1:34" ht="5.25" customHeight="1" x14ac:dyDescent="0.15">
      <c r="A77" s="1079"/>
      <c r="B77" s="1080"/>
      <c r="C77" s="594"/>
      <c r="D77" s="595"/>
      <c r="E77" s="595"/>
      <c r="F77" s="595"/>
      <c r="G77" s="595"/>
      <c r="H77" s="595"/>
      <c r="I77" s="595"/>
      <c r="J77" s="601"/>
      <c r="K77" s="619"/>
      <c r="L77" s="595"/>
      <c r="M77" s="595"/>
      <c r="N77" s="595"/>
      <c r="O77" s="601"/>
      <c r="P77" s="1005"/>
      <c r="Q77" s="855"/>
      <c r="R77" s="855"/>
      <c r="S77" s="1006"/>
      <c r="T77" s="168"/>
      <c r="U77" s="168"/>
      <c r="V77" s="168"/>
      <c r="W77" s="168"/>
      <c r="X77" s="168"/>
      <c r="Y77" s="168"/>
      <c r="Z77" s="168"/>
      <c r="AA77" s="1009"/>
      <c r="AB77" s="1009"/>
      <c r="AC77" s="1009"/>
      <c r="AD77" s="1009"/>
      <c r="AE77" s="1009"/>
      <c r="AF77" s="1009"/>
      <c r="AG77" s="1009"/>
      <c r="AH77" s="173"/>
    </row>
    <row r="78" spans="1:34" ht="7.5" customHeight="1" x14ac:dyDescent="0.15">
      <c r="A78" s="1079"/>
      <c r="B78" s="1080"/>
      <c r="C78" s="982" t="s">
        <v>58</v>
      </c>
      <c r="D78" s="983"/>
      <c r="E78" s="896" t="s">
        <v>57</v>
      </c>
      <c r="F78" s="896"/>
      <c r="G78" s="896"/>
      <c r="H78" s="896"/>
      <c r="I78" s="896"/>
      <c r="J78" s="897"/>
      <c r="K78" s="172"/>
      <c r="L78" s="171"/>
      <c r="M78" s="171"/>
      <c r="N78" s="171"/>
      <c r="O78" s="171"/>
      <c r="P78" s="171"/>
      <c r="Q78" s="171"/>
      <c r="R78" s="986"/>
      <c r="S78" s="986"/>
      <c r="T78" s="986"/>
      <c r="U78" s="986"/>
      <c r="V78" s="986"/>
      <c r="W78" s="986"/>
      <c r="X78" s="986"/>
      <c r="Y78" s="986"/>
      <c r="Z78" s="986"/>
      <c r="AA78" s="986"/>
      <c r="AB78" s="171"/>
      <c r="AC78" s="171"/>
      <c r="AD78" s="171"/>
      <c r="AE78" s="171"/>
      <c r="AF78" s="171"/>
      <c r="AG78" s="171"/>
      <c r="AH78" s="170"/>
    </row>
    <row r="79" spans="1:34" ht="20.100000000000001" customHeight="1" x14ac:dyDescent="0.15">
      <c r="A79" s="1079"/>
      <c r="B79" s="1080"/>
      <c r="C79" s="982"/>
      <c r="D79" s="983"/>
      <c r="E79" s="896"/>
      <c r="F79" s="896"/>
      <c r="G79" s="896"/>
      <c r="H79" s="896"/>
      <c r="I79" s="896"/>
      <c r="J79" s="897"/>
      <c r="K79" s="169"/>
      <c r="L79" s="854" t="s">
        <v>56</v>
      </c>
      <c r="M79" s="854"/>
      <c r="N79" s="854"/>
      <c r="O79" s="854" t="s">
        <v>55</v>
      </c>
      <c r="P79" s="854"/>
      <c r="Q79" s="854"/>
      <c r="R79" s="987"/>
      <c r="S79" s="987"/>
      <c r="T79" s="987"/>
      <c r="U79" s="987"/>
      <c r="V79" s="987"/>
      <c r="W79" s="987"/>
      <c r="X79" s="987"/>
      <c r="Y79" s="987"/>
      <c r="Z79" s="987"/>
      <c r="AA79" s="987"/>
      <c r="AB79" s="167" t="s">
        <v>54</v>
      </c>
      <c r="AC79" s="559" t="s">
        <v>53</v>
      </c>
      <c r="AD79" s="559"/>
      <c r="AE79" s="559"/>
      <c r="AF79" s="559"/>
      <c r="AG79" s="559"/>
      <c r="AH79" s="166"/>
    </row>
    <row r="80" spans="1:34" ht="4.5" customHeight="1" x14ac:dyDescent="0.15">
      <c r="A80" s="1079"/>
      <c r="B80" s="1080"/>
      <c r="C80" s="982"/>
      <c r="D80" s="983"/>
      <c r="E80" s="898"/>
      <c r="F80" s="898"/>
      <c r="G80" s="898"/>
      <c r="H80" s="898"/>
      <c r="I80" s="898"/>
      <c r="J80" s="899"/>
      <c r="K80" s="165"/>
      <c r="L80" s="164"/>
      <c r="M80" s="164"/>
      <c r="N80" s="164"/>
      <c r="O80" s="164"/>
      <c r="P80" s="164"/>
      <c r="Q80" s="164"/>
      <c r="R80" s="988"/>
      <c r="S80" s="988"/>
      <c r="T80" s="988"/>
      <c r="U80" s="988"/>
      <c r="V80" s="988"/>
      <c r="W80" s="988"/>
      <c r="X80" s="988"/>
      <c r="Y80" s="988"/>
      <c r="Z80" s="988"/>
      <c r="AA80" s="988"/>
      <c r="AB80" s="164"/>
      <c r="AC80" s="164"/>
      <c r="AD80" s="164"/>
      <c r="AE80" s="164"/>
      <c r="AF80" s="164"/>
      <c r="AG80" s="164"/>
      <c r="AH80" s="163"/>
    </row>
    <row r="81" spans="1:34" ht="20.100000000000001" customHeight="1" x14ac:dyDescent="0.15">
      <c r="A81" s="1079"/>
      <c r="B81" s="1080"/>
      <c r="C81" s="982"/>
      <c r="D81" s="983"/>
      <c r="E81" s="990" t="s">
        <v>52</v>
      </c>
      <c r="F81" s="991"/>
      <c r="G81" s="991"/>
      <c r="H81" s="991"/>
      <c r="I81" s="991"/>
      <c r="J81" s="992"/>
      <c r="K81" s="996" t="s">
        <v>51</v>
      </c>
      <c r="L81" s="997"/>
      <c r="M81" s="998"/>
      <c r="N81" s="981"/>
      <c r="O81" s="999"/>
      <c r="P81" s="999"/>
      <c r="Q81" s="999"/>
      <c r="R81" s="999"/>
      <c r="S81" s="999"/>
      <c r="T81" s="999"/>
      <c r="U81" s="999"/>
      <c r="V81" s="999"/>
      <c r="W81" s="999"/>
      <c r="X81" s="999"/>
      <c r="Y81" s="999"/>
      <c r="Z81" s="999"/>
      <c r="AA81" s="999"/>
      <c r="AB81" s="999"/>
      <c r="AC81" s="999"/>
      <c r="AD81" s="999"/>
      <c r="AE81" s="999"/>
      <c r="AF81" s="999"/>
      <c r="AG81" s="999"/>
      <c r="AH81" s="1000"/>
    </row>
    <row r="82" spans="1:34" ht="20.100000000000001" customHeight="1" x14ac:dyDescent="0.15">
      <c r="A82" s="1079"/>
      <c r="B82" s="1080"/>
      <c r="C82" s="982"/>
      <c r="D82" s="983"/>
      <c r="E82" s="993"/>
      <c r="F82" s="994"/>
      <c r="G82" s="994"/>
      <c r="H82" s="994"/>
      <c r="I82" s="994"/>
      <c r="J82" s="995"/>
      <c r="K82" s="903" t="s">
        <v>50</v>
      </c>
      <c r="L82" s="904"/>
      <c r="M82" s="905"/>
      <c r="N82" s="958"/>
      <c r="O82" s="959"/>
      <c r="P82" s="959"/>
      <c r="Q82" s="959"/>
      <c r="R82" s="959"/>
      <c r="S82" s="959"/>
      <c r="T82" s="959"/>
      <c r="U82" s="960"/>
      <c r="V82" s="640" t="s">
        <v>49</v>
      </c>
      <c r="W82" s="643"/>
      <c r="X82" s="961"/>
      <c r="Y82" s="962"/>
      <c r="Z82" s="962"/>
      <c r="AA82" s="161" t="s">
        <v>219</v>
      </c>
      <c r="AB82" s="963"/>
      <c r="AC82" s="963"/>
      <c r="AD82" s="963"/>
      <c r="AE82" s="161" t="s">
        <v>219</v>
      </c>
      <c r="AF82" s="964"/>
      <c r="AG82" s="964"/>
      <c r="AH82" s="965"/>
    </row>
    <row r="83" spans="1:34" ht="20.100000000000001" customHeight="1" x14ac:dyDescent="0.15">
      <c r="A83" s="1081"/>
      <c r="B83" s="1082"/>
      <c r="C83" s="984"/>
      <c r="D83" s="985"/>
      <c r="E83" s="956" t="s">
        <v>183</v>
      </c>
      <c r="F83" s="956"/>
      <c r="G83" s="956"/>
      <c r="H83" s="956"/>
      <c r="I83" s="956"/>
      <c r="J83" s="977"/>
      <c r="K83" s="981"/>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5"/>
    </row>
    <row r="84" spans="1:34" ht="3.75" customHeight="1" x14ac:dyDescent="0.15">
      <c r="A84" s="1331" t="s">
        <v>27</v>
      </c>
      <c r="B84" s="1332"/>
      <c r="C84" s="1332"/>
      <c r="D84" s="1332"/>
      <c r="E84" s="1332"/>
      <c r="F84" s="1332"/>
      <c r="G84" s="1332"/>
      <c r="H84" s="1332"/>
      <c r="I84" s="1332"/>
      <c r="J84" s="1333"/>
      <c r="K84" s="216"/>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244"/>
    </row>
    <row r="85" spans="1:34" ht="13.5" customHeight="1" x14ac:dyDescent="0.15">
      <c r="A85" s="1328"/>
      <c r="B85" s="1329"/>
      <c r="C85" s="1329"/>
      <c r="D85" s="1329"/>
      <c r="E85" s="1329"/>
      <c r="F85" s="1329"/>
      <c r="G85" s="1329"/>
      <c r="H85" s="1329"/>
      <c r="I85" s="1329"/>
      <c r="J85" s="1330"/>
      <c r="K85" s="236"/>
      <c r="L85" s="190"/>
      <c r="M85" s="190"/>
      <c r="N85" s="190"/>
      <c r="O85" s="190"/>
      <c r="P85" s="190"/>
      <c r="Q85" s="190"/>
      <c r="R85" s="190"/>
      <c r="S85" s="190"/>
      <c r="T85" s="190" t="s">
        <v>218</v>
      </c>
      <c r="U85" s="190" t="s">
        <v>217</v>
      </c>
      <c r="V85" s="190" t="s">
        <v>216</v>
      </c>
      <c r="W85" s="190"/>
      <c r="X85" s="190"/>
      <c r="Y85" s="190"/>
      <c r="Z85" s="190"/>
      <c r="AA85" s="190"/>
      <c r="AB85" s="190"/>
      <c r="AC85" s="190"/>
      <c r="AD85" s="190"/>
      <c r="AE85" s="190"/>
      <c r="AF85" s="190"/>
      <c r="AG85" s="190"/>
      <c r="AH85" s="173"/>
    </row>
    <row r="86" spans="1:34" ht="3" customHeight="1" x14ac:dyDescent="0.15">
      <c r="A86" s="1334"/>
      <c r="B86" s="1335"/>
      <c r="C86" s="1335"/>
      <c r="D86" s="1335"/>
      <c r="E86" s="1335"/>
      <c r="F86" s="1335"/>
      <c r="G86" s="1335"/>
      <c r="H86" s="1335"/>
      <c r="I86" s="1335"/>
      <c r="J86" s="1336"/>
      <c r="K86" s="215"/>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243"/>
    </row>
    <row r="87" spans="1:34" ht="20.100000000000001" customHeight="1" thickBot="1" x14ac:dyDescent="0.2">
      <c r="A87" s="971" t="s">
        <v>24</v>
      </c>
      <c r="B87" s="972"/>
      <c r="C87" s="972"/>
      <c r="D87" s="972"/>
      <c r="E87" s="972"/>
      <c r="F87" s="972"/>
      <c r="G87" s="972"/>
      <c r="H87" s="972"/>
      <c r="I87" s="972"/>
      <c r="J87" s="973"/>
      <c r="K87" s="912" t="s">
        <v>23</v>
      </c>
      <c r="L87" s="913"/>
      <c r="M87" s="913"/>
      <c r="N87" s="913"/>
      <c r="O87" s="913"/>
      <c r="P87" s="913"/>
      <c r="Q87" s="913"/>
      <c r="R87" s="913"/>
      <c r="S87" s="913"/>
      <c r="T87" s="913"/>
      <c r="U87" s="913"/>
      <c r="V87" s="913"/>
      <c r="W87" s="913"/>
      <c r="X87" s="913"/>
      <c r="Y87" s="913"/>
      <c r="Z87" s="913"/>
      <c r="AA87" s="913"/>
      <c r="AB87" s="913"/>
      <c r="AC87" s="913"/>
      <c r="AD87" s="913"/>
      <c r="AE87" s="913"/>
      <c r="AF87" s="913"/>
      <c r="AG87" s="913"/>
      <c r="AH87" s="914"/>
    </row>
  </sheetData>
  <mergeCells count="328">
    <mergeCell ref="A87:J87"/>
    <mergeCell ref="K87:AH87"/>
    <mergeCell ref="A52:B56"/>
    <mergeCell ref="T53:V53"/>
    <mergeCell ref="K68:M68"/>
    <mergeCell ref="K69:M69"/>
    <mergeCell ref="N61:O61"/>
    <mergeCell ref="Q61:R61"/>
    <mergeCell ref="N82:U82"/>
    <mergeCell ref="V82:W82"/>
    <mergeCell ref="X82:Z82"/>
    <mergeCell ref="AB82:AD82"/>
    <mergeCell ref="AF82:AH82"/>
    <mergeCell ref="E83:J83"/>
    <mergeCell ref="K83:AH83"/>
    <mergeCell ref="C78:D83"/>
    <mergeCell ref="E78:J80"/>
    <mergeCell ref="R78:AA80"/>
    <mergeCell ref="L79:N79"/>
    <mergeCell ref="O79:Q79"/>
    <mergeCell ref="AC79:AG79"/>
    <mergeCell ref="E81:J82"/>
    <mergeCell ref="K81:M81"/>
    <mergeCell ref="N81:AH81"/>
    <mergeCell ref="K82:M82"/>
    <mergeCell ref="C75:J77"/>
    <mergeCell ref="K75:K77"/>
    <mergeCell ref="L75:N75"/>
    <mergeCell ref="O75:O77"/>
    <mergeCell ref="P75:S77"/>
    <mergeCell ref="AA75:AG77"/>
    <mergeCell ref="U76:V76"/>
    <mergeCell ref="X76:Y76"/>
    <mergeCell ref="L77:N77"/>
    <mergeCell ref="V70:X70"/>
    <mergeCell ref="K70:M70"/>
    <mergeCell ref="Z70:AA70"/>
    <mergeCell ref="Q62:R62"/>
    <mergeCell ref="U62:W62"/>
    <mergeCell ref="Y62:Z62"/>
    <mergeCell ref="R67:S67"/>
    <mergeCell ref="V67:X67"/>
    <mergeCell ref="Z67:AA67"/>
    <mergeCell ref="N68:P68"/>
    <mergeCell ref="R68:S68"/>
    <mergeCell ref="V68:X68"/>
    <mergeCell ref="Z68:AA68"/>
    <mergeCell ref="C73:C74"/>
    <mergeCell ref="D73:I74"/>
    <mergeCell ref="J73:J74"/>
    <mergeCell ref="L73:N73"/>
    <mergeCell ref="P73:R73"/>
    <mergeCell ref="T73:V73"/>
    <mergeCell ref="D71:I71"/>
    <mergeCell ref="K71:AH71"/>
    <mergeCell ref="D72:I72"/>
    <mergeCell ref="K72:AH72"/>
    <mergeCell ref="AE73:AE74"/>
    <mergeCell ref="AF73:AH74"/>
    <mergeCell ref="L74:N74"/>
    <mergeCell ref="P74:R74"/>
    <mergeCell ref="T74:V74"/>
    <mergeCell ref="X74:Z74"/>
    <mergeCell ref="AB74:AD74"/>
    <mergeCell ref="X73:Z73"/>
    <mergeCell ref="AB73:AD73"/>
    <mergeCell ref="AD64:AH66"/>
    <mergeCell ref="K65:K66"/>
    <mergeCell ref="L65:L66"/>
    <mergeCell ref="M65:M66"/>
    <mergeCell ref="N65:N66"/>
    <mergeCell ref="O65:O66"/>
    <mergeCell ref="R65:R66"/>
    <mergeCell ref="AC64:AC66"/>
    <mergeCell ref="C64:C66"/>
    <mergeCell ref="D64:I66"/>
    <mergeCell ref="J64:J66"/>
    <mergeCell ref="C67:C70"/>
    <mergeCell ref="D67:I70"/>
    <mergeCell ref="J67:J70"/>
    <mergeCell ref="K67:M67"/>
    <mergeCell ref="N67:P67"/>
    <mergeCell ref="AC60:AC63"/>
    <mergeCell ref="S64:S66"/>
    <mergeCell ref="T64:U64"/>
    <mergeCell ref="V64:AB64"/>
    <mergeCell ref="T65:U65"/>
    <mergeCell ref="V65:AB65"/>
    <mergeCell ref="T66:U66"/>
    <mergeCell ref="V66:AB66"/>
    <mergeCell ref="C60:C63"/>
    <mergeCell ref="D60:I63"/>
    <mergeCell ref="J60:J63"/>
    <mergeCell ref="P65:P66"/>
    <mergeCell ref="Q65:Q66"/>
    <mergeCell ref="N69:P69"/>
    <mergeCell ref="R69:S69"/>
    <mergeCell ref="V69:X69"/>
    <mergeCell ref="Z69:AA69"/>
    <mergeCell ref="N70:P70"/>
    <mergeCell ref="R70:S70"/>
    <mergeCell ref="T59:U59"/>
    <mergeCell ref="V59:AB59"/>
    <mergeCell ref="AD60:AH63"/>
    <mergeCell ref="K60:M60"/>
    <mergeCell ref="N60:O60"/>
    <mergeCell ref="Q60:R60"/>
    <mergeCell ref="U60:W60"/>
    <mergeCell ref="Y60:Z60"/>
    <mergeCell ref="K63:M63"/>
    <mergeCell ref="N63:O63"/>
    <mergeCell ref="Q63:R63"/>
    <mergeCell ref="U63:W63"/>
    <mergeCell ref="Y63:Z63"/>
    <mergeCell ref="U61:W61"/>
    <mergeCell ref="Y61:Z61"/>
    <mergeCell ref="N62:O62"/>
    <mergeCell ref="K61:M61"/>
    <mergeCell ref="K62:M62"/>
    <mergeCell ref="C56:J56"/>
    <mergeCell ref="K56:P56"/>
    <mergeCell ref="Q56:V56"/>
    <mergeCell ref="W56:AB56"/>
    <mergeCell ref="AC56:AH56"/>
    <mergeCell ref="A57:B83"/>
    <mergeCell ref="C57:C59"/>
    <mergeCell ref="D57:I59"/>
    <mergeCell ref="J57:J59"/>
    <mergeCell ref="S57:S59"/>
    <mergeCell ref="AC57:AC59"/>
    <mergeCell ref="AD57:AH59"/>
    <mergeCell ref="K58:K59"/>
    <mergeCell ref="L58:L59"/>
    <mergeCell ref="M58:M59"/>
    <mergeCell ref="N58:N59"/>
    <mergeCell ref="O58:O59"/>
    <mergeCell ref="P58:P59"/>
    <mergeCell ref="Q58:Q59"/>
    <mergeCell ref="V58:AB58"/>
    <mergeCell ref="T57:U57"/>
    <mergeCell ref="R58:R59"/>
    <mergeCell ref="T58:U58"/>
    <mergeCell ref="V57:AB57"/>
    <mergeCell ref="C55:J55"/>
    <mergeCell ref="K55:M55"/>
    <mergeCell ref="N55:P55"/>
    <mergeCell ref="Q55:S55"/>
    <mergeCell ref="T55:V55"/>
    <mergeCell ref="W55:Y55"/>
    <mergeCell ref="Z55:AB55"/>
    <mergeCell ref="AC55:AE55"/>
    <mergeCell ref="AF55:AH55"/>
    <mergeCell ref="AC53:AE53"/>
    <mergeCell ref="AF53:AH53"/>
    <mergeCell ref="C54:J54"/>
    <mergeCell ref="K54:M54"/>
    <mergeCell ref="N54:P54"/>
    <mergeCell ref="Q54:S54"/>
    <mergeCell ref="T54:V54"/>
    <mergeCell ref="W54:Y54"/>
    <mergeCell ref="Z54:AB54"/>
    <mergeCell ref="AC54:AE54"/>
    <mergeCell ref="C52:J53"/>
    <mergeCell ref="K52:P52"/>
    <mergeCell ref="Q52:V52"/>
    <mergeCell ref="W52:AB52"/>
    <mergeCell ref="AC52:AH52"/>
    <mergeCell ref="K53:M53"/>
    <mergeCell ref="N53:P53"/>
    <mergeCell ref="Q53:S53"/>
    <mergeCell ref="W53:Y53"/>
    <mergeCell ref="Z53:AB53"/>
    <mergeCell ref="AF54:AH54"/>
    <mergeCell ref="J40:M42"/>
    <mergeCell ref="P40:Q42"/>
    <mergeCell ref="T40:V42"/>
    <mergeCell ref="X40:AH42"/>
    <mergeCell ref="AF47:AG47"/>
    <mergeCell ref="V48:AA48"/>
    <mergeCell ref="V49:AA49"/>
    <mergeCell ref="F50:H50"/>
    <mergeCell ref="I50:R50"/>
    <mergeCell ref="V50:AA50"/>
    <mergeCell ref="AC50:AD50"/>
    <mergeCell ref="AF50:AG50"/>
    <mergeCell ref="W43:AH43"/>
    <mergeCell ref="V44:AH44"/>
    <mergeCell ref="N45:R45"/>
    <mergeCell ref="W45:AH45"/>
    <mergeCell ref="C33:E38"/>
    <mergeCell ref="S33:U38"/>
    <mergeCell ref="F34:H34"/>
    <mergeCell ref="I34:R34"/>
    <mergeCell ref="V34:AA34"/>
    <mergeCell ref="AC34:AD34"/>
    <mergeCell ref="B39:B51"/>
    <mergeCell ref="C39:E39"/>
    <mergeCell ref="F39:I39"/>
    <mergeCell ref="J39:M39"/>
    <mergeCell ref="N39:O42"/>
    <mergeCell ref="P39:S39"/>
    <mergeCell ref="C43:M45"/>
    <mergeCell ref="N43:R43"/>
    <mergeCell ref="S43:U45"/>
    <mergeCell ref="T39:X39"/>
    <mergeCell ref="C46:E51"/>
    <mergeCell ref="S46:U51"/>
    <mergeCell ref="F47:H47"/>
    <mergeCell ref="I47:R47"/>
    <mergeCell ref="V47:AA47"/>
    <mergeCell ref="AC47:AD47"/>
    <mergeCell ref="C40:E42"/>
    <mergeCell ref="F40:I42"/>
    <mergeCell ref="X27:AH29"/>
    <mergeCell ref="AF34:AG34"/>
    <mergeCell ref="V35:AA35"/>
    <mergeCell ref="V36:AA36"/>
    <mergeCell ref="F37:H37"/>
    <mergeCell ref="I37:R37"/>
    <mergeCell ref="V37:AA37"/>
    <mergeCell ref="AC37:AD37"/>
    <mergeCell ref="AF37:AG37"/>
    <mergeCell ref="A26:A51"/>
    <mergeCell ref="B26:B38"/>
    <mergeCell ref="C26:E26"/>
    <mergeCell ref="F26:I26"/>
    <mergeCell ref="J26:M26"/>
    <mergeCell ref="N26:O29"/>
    <mergeCell ref="P26:S26"/>
    <mergeCell ref="T26:X26"/>
    <mergeCell ref="O25:P25"/>
    <mergeCell ref="R25:S25"/>
    <mergeCell ref="U25:V25"/>
    <mergeCell ref="X25:Y25"/>
    <mergeCell ref="C30:M32"/>
    <mergeCell ref="N30:R30"/>
    <mergeCell ref="S30:U32"/>
    <mergeCell ref="W30:AH30"/>
    <mergeCell ref="V31:AH31"/>
    <mergeCell ref="N32:R32"/>
    <mergeCell ref="W32:AH32"/>
    <mergeCell ref="C27:E29"/>
    <mergeCell ref="F27:I29"/>
    <mergeCell ref="J27:M29"/>
    <mergeCell ref="P27:Q29"/>
    <mergeCell ref="T27:V29"/>
    <mergeCell ref="C19:J25"/>
    <mergeCell ref="K19:N20"/>
    <mergeCell ref="P19:AH19"/>
    <mergeCell ref="P20:AH20"/>
    <mergeCell ref="K21:N22"/>
    <mergeCell ref="P21:X21"/>
    <mergeCell ref="Z21:AH21"/>
    <mergeCell ref="P22:X22"/>
    <mergeCell ref="K25:N25"/>
    <mergeCell ref="AE25:AF25"/>
    <mergeCell ref="AG25:AH25"/>
    <mergeCell ref="Z25:AA25"/>
    <mergeCell ref="AC25:AD25"/>
    <mergeCell ref="V17:AH17"/>
    <mergeCell ref="Z22:AH22"/>
    <mergeCell ref="K23:N24"/>
    <mergeCell ref="P23:X23"/>
    <mergeCell ref="Z23:AH23"/>
    <mergeCell ref="P24:X24"/>
    <mergeCell ref="Z24:AH24"/>
    <mergeCell ref="N18:R18"/>
    <mergeCell ref="W18:AH18"/>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C16:M18"/>
    <mergeCell ref="N16:R16"/>
    <mergeCell ref="S16:U18"/>
    <mergeCell ref="T12:X12"/>
    <mergeCell ref="C13:E15"/>
    <mergeCell ref="F13:I15"/>
    <mergeCell ref="J13:M15"/>
    <mergeCell ref="P13:Q15"/>
    <mergeCell ref="T13:V15"/>
    <mergeCell ref="X13:AH15"/>
    <mergeCell ref="W16:AH16"/>
    <mergeCell ref="F4:AH4"/>
    <mergeCell ref="C5:E6"/>
    <mergeCell ref="F5:AH6"/>
    <mergeCell ref="C7:E9"/>
    <mergeCell ref="F7:I7"/>
    <mergeCell ref="J7:N7"/>
    <mergeCell ref="P7:AH9"/>
    <mergeCell ref="F8:H9"/>
    <mergeCell ref="T10:W10"/>
    <mergeCell ref="X10:Z10"/>
    <mergeCell ref="AB10:AD10"/>
    <mergeCell ref="AF10:AH10"/>
    <mergeCell ref="AC2:AC3"/>
    <mergeCell ref="AD2:AD3"/>
    <mergeCell ref="AE2:AE3"/>
    <mergeCell ref="AF2:AF3"/>
    <mergeCell ref="AG2:AG3"/>
    <mergeCell ref="AH2:AH3"/>
    <mergeCell ref="A84:J86"/>
    <mergeCell ref="A1:AH1"/>
    <mergeCell ref="D2:E2"/>
    <mergeCell ref="G2:I2"/>
    <mergeCell ref="K2:S2"/>
    <mergeCell ref="U2:X3"/>
    <mergeCell ref="Y2:Y3"/>
    <mergeCell ref="Z2:Z3"/>
    <mergeCell ref="AA2:AA3"/>
    <mergeCell ref="AB2:AB3"/>
    <mergeCell ref="I8:M9"/>
    <mergeCell ref="C10:E10"/>
    <mergeCell ref="F10:H10"/>
    <mergeCell ref="I10:K10"/>
    <mergeCell ref="M10:O10"/>
    <mergeCell ref="Q10:S10"/>
    <mergeCell ref="A4:B10"/>
    <mergeCell ref="C4:E4"/>
  </mergeCells>
  <phoneticPr fontId="2"/>
  <dataValidations count="20">
    <dataValidation type="list" errorStyle="warning" allowBlank="1" showInputMessage="1" showErrorMessage="1" prompt="児童発達支援管理責任者が、訪問支援を行うことは妨げないが、同一人物が全ての職種を兼務することは不可。" sqref="V44:AH44">
      <formula1>"　,管理者,サービス管理責任者"</formula1>
    </dataValidation>
    <dataValidation type="list" allowBlank="1" showInputMessage="1" showErrorMessage="1" sqref="L70:M70 K67:K70 L67:M67 K60:K63 L60:M60 L63:M63">
      <formula1>" 　　, 平日, 土曜, 日・祝日, 長期休暇"</formula1>
    </dataValidation>
    <dataValidation type="list" allowBlank="1" showInputMessage="1" showErrorMessage="1" sqref="U60:V63 N61:N63 N60:O60 V67:V70 N67:N70">
      <formula1>"　,１,２,３,４,５,６,７,８,９,１０,１１,１２,１３,１４,１５,１６,１７,１８,１９,２０,２１,２２,２３,２４"</formula1>
    </dataValidation>
    <dataValidation imeMode="fullAlpha" allowBlank="1" showInputMessage="1" showErrorMessage="1" sqref="AB82:AD82 AC11:AD11 I10:K10 Y2:AH3 T12:X12 U11:V11 Y11:Z11 J7:N7 T26:X26 T39:X39 X82 AF82"/>
    <dataValidation type="list" allowBlank="1" showInputMessage="1" showErrorMessage="1" sqref="K58:R59 K65:R66">
      <formula1>"　,○"</formula1>
    </dataValidation>
    <dataValidation type="list" allowBlank="1" showInputMessage="1" showErrorMessage="1" sqref="K72:AH72">
      <formula1>"　,運営規程に定めるとおり"</formula1>
    </dataValidation>
    <dataValidation imeMode="halfAlpha" allowBlank="1" showInputMessage="1" showErrorMessage="1" sqref="K54:AH56"/>
    <dataValidation imeMode="halfKatakana" allowBlank="1" showInputMessage="1" showErrorMessage="1" sqref="F39:M39 F26:M26 F4:AH4 F12:M12"/>
    <dataValidation imeMode="on" allowBlank="1" showInputMessage="1" showErrorMessage="1" error="この行には入力できません。_x000a_下の行に入力してください。" prompt="この行には入力できません。_x000a_下の行に入力してください。" sqref="E49:H49 E36:H36 V46:AH46 I33:O33 F33:G33 R36 V33:AH33 R49 I46:O46 F46:G46"/>
    <dataValidation imeMode="on" allowBlank="1" showInputMessage="1" showErrorMessage="1" error="この行には入力できません。_x000a_下の行に入力してください。" prompt="この行には入力できません。_x000a_上の行に入力してください。" sqref="F38:H38 O48 F48:H48 O38 F51:H51 O51 O35 F35:H35"/>
    <dataValidation imeMode="fullAlpha" allowBlank="1" showInputMessage="1" showErrorMessage="1" error="全角数字で入力してください" sqref="Q10:S10 AF10:AH10 X10:Z10 AB10:AD10 M10:O10"/>
    <dataValidation type="list" errorStyle="warning" allowBlank="1" showInputMessage="1" showErrorMessage="1" prompt="管理者は、サービス提供職員との兼務はできません。" sqref="V17:AH17">
      <formula1>"　,サービス管理責任者,児童発達支援管理責任者"</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errorStyle="warning" allowBlank="1" showInputMessage="1" showErrorMessage="1" sqref="R25:S25 U25:V25 X25:Y25 AE25:AF25"/>
    <dataValidation type="list" errorStyle="warning" allowBlank="1" showInputMessage="1" showErrorMessage="1" sqref="O25:P25">
      <formula1>"　,７,８,９,１０,１１"</formula1>
    </dataValidation>
    <dataValidation type="list" errorStyle="information" allowBlank="1" showInputMessage="1" showErrorMessage="1" sqref="AC52:AH52">
      <formula1>"　,職業指導員,あん摩マッサージ指圧師,介護職員,保育士,事務職員,調理員,栄養士,運転手"</formula1>
    </dataValidation>
    <dataValidation type="list" errorStyle="warning" allowBlank="1" showInputMessage="1" showErrorMessage="1" prompt="児童発達支援管理責任者が、訪問支援を行うことは妨げないが、同一人物が全ての職種を兼務することは不可。" sqref="V31:AH31">
      <formula1>"　,管理者,サービス管理責任者"</formula1>
    </dataValidation>
    <dataValidation type="list" errorStyle="warning" allowBlank="1" showInputMessage="1" showErrorMessage="1" sqref="K71:AH71">
      <formula1>"　,厚生労働大臣が定める額"</formula1>
    </dataValidation>
    <dataValidation type="list" allowBlank="1" showInputMessage="1" showErrorMessage="1" prompt="プルダウンメニューから選択してください。" sqref="I34:R34 I47:R47">
      <formula1>"　,相談支援業務5年以上,直接支援業務8年以上,直接支援業務5年以上＋有資格,国家資格業務5年以上＋相談支援業務3年以上,国家資格業務5年以上＋直接支援業務3年以上"</formula1>
    </dataValidation>
  </dataValidations>
  <printOptions horizontalCentered="1"/>
  <pageMargins left="0.70866141732283472" right="0.59055118110236227" top="0.39370078740157483" bottom="0.39370078740157483" header="0.51181102362204722" footer="0.51181102362204722"/>
  <headerFooter alignWithMargins="0"/>
  <rowBreaks count="1" manualBreakCount="1">
    <brk id="56" max="3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0"/>
  <sheetViews>
    <sheetView showGridLines="0" view="pageBreakPreview" zoomScaleNormal="100" workbookViewId="0">
      <selection sqref="A1:Y1"/>
    </sheetView>
  </sheetViews>
  <sheetFormatPr defaultRowHeight="12" x14ac:dyDescent="0.15"/>
  <cols>
    <col min="1" max="2" width="2.25" style="280" customWidth="1"/>
    <col min="3" max="34" width="2.625" style="280" customWidth="1"/>
    <col min="35" max="35" width="1.625" style="280" customWidth="1"/>
    <col min="36" max="16384" width="9" style="280"/>
  </cols>
  <sheetData>
    <row r="1" spans="1:35" ht="17.100000000000001" customHeight="1" thickBot="1" x14ac:dyDescent="0.2">
      <c r="A1" s="1390" t="s">
        <v>386</v>
      </c>
      <c r="B1" s="1390"/>
      <c r="C1" s="1390"/>
      <c r="D1" s="1390"/>
      <c r="E1" s="1390"/>
      <c r="F1" s="1390"/>
      <c r="G1" s="1390"/>
      <c r="H1" s="1390"/>
      <c r="I1" s="1390"/>
      <c r="J1" s="1390"/>
      <c r="K1" s="1390"/>
      <c r="L1" s="1390"/>
      <c r="M1" s="1390"/>
      <c r="N1" s="1390"/>
      <c r="O1" s="1390"/>
      <c r="P1" s="1390"/>
      <c r="Q1" s="1390"/>
      <c r="R1" s="1390"/>
      <c r="S1" s="1390"/>
      <c r="T1" s="1390"/>
      <c r="U1" s="1390"/>
      <c r="V1" s="1390"/>
      <c r="W1" s="1390"/>
      <c r="X1" s="1390"/>
      <c r="Y1" s="1390"/>
      <c r="Z1" s="1508" t="s">
        <v>343</v>
      </c>
      <c r="AA1" s="1508"/>
      <c r="AB1" s="1391" t="s">
        <v>305</v>
      </c>
      <c r="AC1" s="1391"/>
      <c r="AD1" s="1391"/>
      <c r="AE1" s="1508" t="s">
        <v>343</v>
      </c>
      <c r="AF1" s="1508"/>
      <c r="AG1" s="1392" t="s">
        <v>306</v>
      </c>
      <c r="AH1" s="1392"/>
    </row>
    <row r="2" spans="1:35" ht="15" customHeight="1" x14ac:dyDescent="0.15">
      <c r="B2" s="281"/>
      <c r="C2" s="281"/>
      <c r="D2" s="281"/>
      <c r="E2" s="282"/>
      <c r="F2" s="282"/>
      <c r="G2" s="282"/>
      <c r="H2" s="283"/>
      <c r="I2" s="282"/>
      <c r="J2" s="282"/>
      <c r="K2" s="282"/>
      <c r="L2" s="282"/>
      <c r="M2" s="282"/>
      <c r="N2" s="283"/>
      <c r="O2" s="282"/>
      <c r="P2" s="282"/>
      <c r="Q2" s="282"/>
      <c r="S2" s="282"/>
      <c r="U2" s="491" t="s">
        <v>179</v>
      </c>
      <c r="V2" s="492"/>
      <c r="W2" s="492"/>
      <c r="X2" s="493"/>
      <c r="Y2" s="497"/>
      <c r="Z2" s="497"/>
      <c r="AA2" s="497"/>
      <c r="AB2" s="497"/>
      <c r="AC2" s="497"/>
      <c r="AD2" s="497"/>
      <c r="AE2" s="497"/>
      <c r="AF2" s="497"/>
      <c r="AG2" s="497"/>
      <c r="AH2" s="518"/>
    </row>
    <row r="3" spans="1:35" ht="3.95" customHeight="1" thickBot="1" x14ac:dyDescent="0.2">
      <c r="B3" s="281"/>
      <c r="C3" s="279"/>
      <c r="D3" s="279"/>
      <c r="E3" s="279"/>
      <c r="F3" s="284"/>
      <c r="G3" s="279"/>
      <c r="H3" s="279"/>
      <c r="I3" s="279"/>
      <c r="J3" s="284"/>
      <c r="K3" s="279"/>
      <c r="L3" s="279"/>
      <c r="M3" s="279"/>
      <c r="P3" s="285"/>
      <c r="Q3" s="154"/>
      <c r="R3" s="154"/>
      <c r="S3" s="154"/>
      <c r="T3" s="153"/>
      <c r="U3" s="494"/>
      <c r="V3" s="495"/>
      <c r="W3" s="495"/>
      <c r="X3" s="496"/>
      <c r="Y3" s="498"/>
      <c r="Z3" s="498"/>
      <c r="AA3" s="498"/>
      <c r="AB3" s="498"/>
      <c r="AC3" s="498"/>
      <c r="AD3" s="498"/>
      <c r="AE3" s="498"/>
      <c r="AF3" s="498"/>
      <c r="AG3" s="498"/>
      <c r="AH3" s="519"/>
    </row>
    <row r="4" spans="1:35" ht="14.1" customHeight="1" x14ac:dyDescent="0.15">
      <c r="A4" s="1337" t="s">
        <v>231</v>
      </c>
      <c r="B4" s="1338"/>
      <c r="C4" s="1343" t="s">
        <v>344</v>
      </c>
      <c r="D4" s="1344"/>
      <c r="E4" s="1345"/>
      <c r="F4" s="1549" t="s">
        <v>345</v>
      </c>
      <c r="G4" s="1550"/>
      <c r="H4" s="1550"/>
      <c r="I4" s="1550"/>
      <c r="J4" s="1550"/>
      <c r="K4" s="1550"/>
      <c r="L4" s="1550"/>
      <c r="M4" s="1550"/>
      <c r="N4" s="1550"/>
      <c r="O4" s="1550"/>
      <c r="P4" s="1550"/>
      <c r="Q4" s="1550"/>
      <c r="R4" s="1550"/>
      <c r="S4" s="1550"/>
      <c r="T4" s="1550"/>
      <c r="U4" s="1550"/>
      <c r="V4" s="1550"/>
      <c r="W4" s="1550"/>
      <c r="X4" s="1550"/>
      <c r="Y4" s="1550"/>
      <c r="Z4" s="1550"/>
      <c r="AA4" s="1550"/>
      <c r="AB4" s="1550"/>
      <c r="AC4" s="1550"/>
      <c r="AD4" s="1550"/>
      <c r="AE4" s="1550"/>
      <c r="AF4" s="1550"/>
      <c r="AG4" s="1550"/>
      <c r="AH4" s="1551"/>
    </row>
    <row r="5" spans="1:35" ht="14.1" customHeight="1" x14ac:dyDescent="0.15">
      <c r="A5" s="1339"/>
      <c r="B5" s="1340"/>
      <c r="C5" s="1349" t="s">
        <v>29</v>
      </c>
      <c r="D5" s="1350"/>
      <c r="E5" s="1351"/>
      <c r="F5" s="1552" t="s">
        <v>346</v>
      </c>
      <c r="G5" s="1553"/>
      <c r="H5" s="1553"/>
      <c r="I5" s="1553"/>
      <c r="J5" s="1553"/>
      <c r="K5" s="1553"/>
      <c r="L5" s="1553"/>
      <c r="M5" s="1553"/>
      <c r="N5" s="1553"/>
      <c r="O5" s="1553"/>
      <c r="P5" s="1553"/>
      <c r="Q5" s="1553"/>
      <c r="R5" s="1553"/>
      <c r="S5" s="1553"/>
      <c r="T5" s="1553"/>
      <c r="U5" s="1553"/>
      <c r="V5" s="1553"/>
      <c r="W5" s="1553"/>
      <c r="X5" s="1553"/>
      <c r="Y5" s="1553"/>
      <c r="Z5" s="1553"/>
      <c r="AA5" s="1553"/>
      <c r="AB5" s="1553"/>
      <c r="AC5" s="1553"/>
      <c r="AD5" s="1553"/>
      <c r="AE5" s="1553"/>
      <c r="AF5" s="1553"/>
      <c r="AG5" s="1553"/>
      <c r="AH5" s="1554"/>
    </row>
    <row r="6" spans="1:35" ht="14.1" customHeight="1" x14ac:dyDescent="0.15">
      <c r="A6" s="1339"/>
      <c r="B6" s="1340"/>
      <c r="C6" s="1352"/>
      <c r="D6" s="1353"/>
      <c r="E6" s="1354"/>
      <c r="F6" s="1555"/>
      <c r="G6" s="1556"/>
      <c r="H6" s="1556"/>
      <c r="I6" s="1556"/>
      <c r="J6" s="1556"/>
      <c r="K6" s="1556"/>
      <c r="L6" s="1556"/>
      <c r="M6" s="1556"/>
      <c r="N6" s="1556"/>
      <c r="O6" s="1556"/>
      <c r="P6" s="1556"/>
      <c r="Q6" s="1556"/>
      <c r="R6" s="1556"/>
      <c r="S6" s="1556"/>
      <c r="T6" s="1556"/>
      <c r="U6" s="1556"/>
      <c r="V6" s="1556"/>
      <c r="W6" s="1556"/>
      <c r="X6" s="1556"/>
      <c r="Y6" s="1556"/>
      <c r="Z6" s="1556"/>
      <c r="AA6" s="1556"/>
      <c r="AB6" s="1556"/>
      <c r="AC6" s="1556"/>
      <c r="AD6" s="1556"/>
      <c r="AE6" s="1556"/>
      <c r="AF6" s="1556"/>
      <c r="AG6" s="1556"/>
      <c r="AH6" s="1557"/>
    </row>
    <row r="7" spans="1:35" ht="14.1" customHeight="1" x14ac:dyDescent="0.15">
      <c r="A7" s="1339"/>
      <c r="B7" s="1340"/>
      <c r="C7" s="1349" t="s">
        <v>176</v>
      </c>
      <c r="D7" s="1350"/>
      <c r="E7" s="1351"/>
      <c r="F7" s="1366" t="s">
        <v>11</v>
      </c>
      <c r="G7" s="1367"/>
      <c r="H7" s="1367"/>
      <c r="I7" s="1367"/>
      <c r="J7" s="1516" t="s">
        <v>347</v>
      </c>
      <c r="K7" s="1516"/>
      <c r="L7" s="1516"/>
      <c r="M7" s="1516"/>
      <c r="N7" s="1516"/>
      <c r="O7" s="286" t="s">
        <v>348</v>
      </c>
      <c r="P7" s="1517" t="s">
        <v>349</v>
      </c>
      <c r="Q7" s="1517"/>
      <c r="R7" s="1517"/>
      <c r="S7" s="1517"/>
      <c r="T7" s="1517"/>
      <c r="U7" s="1517"/>
      <c r="V7" s="1517"/>
      <c r="W7" s="1517"/>
      <c r="X7" s="1517"/>
      <c r="Y7" s="1517"/>
      <c r="Z7" s="1517"/>
      <c r="AA7" s="1517"/>
      <c r="AB7" s="1517"/>
      <c r="AC7" s="1517"/>
      <c r="AD7" s="1517"/>
      <c r="AE7" s="1517"/>
      <c r="AF7" s="1517"/>
      <c r="AG7" s="1517"/>
      <c r="AH7" s="1518"/>
    </row>
    <row r="8" spans="1:35" ht="14.1" customHeight="1" x14ac:dyDescent="0.15">
      <c r="A8" s="1339"/>
      <c r="B8" s="1340"/>
      <c r="C8" s="1361"/>
      <c r="D8" s="1362"/>
      <c r="E8" s="1363"/>
      <c r="F8" s="1375" t="s">
        <v>175</v>
      </c>
      <c r="G8" s="1376"/>
      <c r="H8" s="1376"/>
      <c r="I8" s="1509" t="s">
        <v>350</v>
      </c>
      <c r="J8" s="1509"/>
      <c r="K8" s="1509"/>
      <c r="L8" s="1509"/>
      <c r="M8" s="1509"/>
      <c r="N8" s="285" t="s">
        <v>9</v>
      </c>
      <c r="O8" s="300" t="s">
        <v>8</v>
      </c>
      <c r="P8" s="1519"/>
      <c r="Q8" s="1519"/>
      <c r="R8" s="1519"/>
      <c r="S8" s="1519"/>
      <c r="T8" s="1519"/>
      <c r="U8" s="1519"/>
      <c r="V8" s="1519"/>
      <c r="W8" s="1519"/>
      <c r="X8" s="1519"/>
      <c r="Y8" s="1519"/>
      <c r="Z8" s="1519"/>
      <c r="AA8" s="1519"/>
      <c r="AB8" s="1519"/>
      <c r="AC8" s="1519"/>
      <c r="AD8" s="1519"/>
      <c r="AE8" s="1519"/>
      <c r="AF8" s="1519"/>
      <c r="AG8" s="1519"/>
      <c r="AH8" s="1520"/>
    </row>
    <row r="9" spans="1:35" ht="3.95" customHeight="1" x14ac:dyDescent="0.15">
      <c r="A9" s="1339"/>
      <c r="B9" s="1340"/>
      <c r="C9" s="1352"/>
      <c r="D9" s="1353"/>
      <c r="E9" s="1354"/>
      <c r="F9" s="1377"/>
      <c r="G9" s="1378"/>
      <c r="H9" s="1378"/>
      <c r="I9" s="1510"/>
      <c r="J9" s="1510"/>
      <c r="K9" s="1510"/>
      <c r="L9" s="1510"/>
      <c r="M9" s="1510"/>
      <c r="N9" s="289"/>
      <c r="O9" s="289"/>
      <c r="P9" s="1521"/>
      <c r="Q9" s="1521"/>
      <c r="R9" s="1521"/>
      <c r="S9" s="1521"/>
      <c r="T9" s="1521"/>
      <c r="U9" s="1521"/>
      <c r="V9" s="1521"/>
      <c r="W9" s="1521"/>
      <c r="X9" s="1521"/>
      <c r="Y9" s="1521"/>
      <c r="Z9" s="1521"/>
      <c r="AA9" s="1521"/>
      <c r="AB9" s="1521"/>
      <c r="AC9" s="1521"/>
      <c r="AD9" s="1521"/>
      <c r="AE9" s="1521"/>
      <c r="AF9" s="1521"/>
      <c r="AG9" s="1521"/>
      <c r="AH9" s="1522"/>
    </row>
    <row r="10" spans="1:35" ht="15" customHeight="1" x14ac:dyDescent="0.15">
      <c r="A10" s="1339"/>
      <c r="B10" s="1340"/>
      <c r="C10" s="1401" t="s">
        <v>17</v>
      </c>
      <c r="D10" s="1402"/>
      <c r="E10" s="1403"/>
      <c r="F10" s="1404" t="s">
        <v>16</v>
      </c>
      <c r="G10" s="1405"/>
      <c r="H10" s="1406"/>
      <c r="I10" s="1511" t="s">
        <v>351</v>
      </c>
      <c r="J10" s="1512"/>
      <c r="K10" s="1512"/>
      <c r="L10" s="290" t="s">
        <v>309</v>
      </c>
      <c r="M10" s="1513" t="s">
        <v>352</v>
      </c>
      <c r="N10" s="1513"/>
      <c r="O10" s="1513"/>
      <c r="P10" s="290" t="s">
        <v>309</v>
      </c>
      <c r="Q10" s="1514" t="s">
        <v>353</v>
      </c>
      <c r="R10" s="1514"/>
      <c r="S10" s="1515"/>
      <c r="T10" s="1394" t="s">
        <v>15</v>
      </c>
      <c r="U10" s="1395"/>
      <c r="V10" s="1395"/>
      <c r="W10" s="1396"/>
      <c r="X10" s="1511" t="s">
        <v>351</v>
      </c>
      <c r="Y10" s="1512"/>
      <c r="Z10" s="1512"/>
      <c r="AA10" s="290" t="s">
        <v>309</v>
      </c>
      <c r="AB10" s="1513" t="s">
        <v>354</v>
      </c>
      <c r="AC10" s="1513"/>
      <c r="AD10" s="1513"/>
      <c r="AE10" s="290" t="s">
        <v>309</v>
      </c>
      <c r="AF10" s="1514" t="s">
        <v>355</v>
      </c>
      <c r="AG10" s="1514"/>
      <c r="AH10" s="1523"/>
      <c r="AI10" s="285"/>
    </row>
    <row r="11" spans="1:35" s="155" customFormat="1" ht="14.1" customHeight="1" x14ac:dyDescent="0.15">
      <c r="A11" s="1339"/>
      <c r="B11" s="1340"/>
      <c r="C11" s="1379" t="s">
        <v>227</v>
      </c>
      <c r="D11" s="1381"/>
      <c r="E11" s="1379" t="s">
        <v>226</v>
      </c>
      <c r="F11" s="1381"/>
      <c r="G11" s="1379" t="s">
        <v>310</v>
      </c>
      <c r="H11" s="1380"/>
      <c r="I11" s="1381"/>
      <c r="J11" s="1379" t="s">
        <v>311</v>
      </c>
      <c r="K11" s="1380"/>
      <c r="L11" s="1380"/>
      <c r="M11" s="1381"/>
      <c r="N11" s="1379" t="s">
        <v>312</v>
      </c>
      <c r="O11" s="1380"/>
      <c r="P11" s="1381"/>
      <c r="Q11" s="1379" t="s">
        <v>313</v>
      </c>
      <c r="R11" s="1380"/>
      <c r="S11" s="1381"/>
      <c r="T11" s="1379" t="s">
        <v>314</v>
      </c>
      <c r="U11" s="1380"/>
      <c r="V11" s="1380"/>
      <c r="W11" s="1380"/>
      <c r="X11" s="1380"/>
      <c r="Y11" s="1381"/>
      <c r="Z11" s="1379" t="s">
        <v>315</v>
      </c>
      <c r="AA11" s="1380"/>
      <c r="AB11" s="1381"/>
      <c r="AC11" s="1379" t="s">
        <v>316</v>
      </c>
      <c r="AD11" s="1380"/>
      <c r="AE11" s="1380"/>
      <c r="AF11" s="1380"/>
      <c r="AG11" s="1380"/>
      <c r="AH11" s="1381"/>
    </row>
    <row r="12" spans="1:35" s="155" customFormat="1" ht="14.1" customHeight="1" x14ac:dyDescent="0.15">
      <c r="A12" s="1339"/>
      <c r="B12" s="1340"/>
      <c r="C12" s="1385"/>
      <c r="D12" s="1387"/>
      <c r="E12" s="1385"/>
      <c r="F12" s="1387"/>
      <c r="G12" s="1385"/>
      <c r="H12" s="1386"/>
      <c r="I12" s="1387"/>
      <c r="J12" s="1385"/>
      <c r="K12" s="1386"/>
      <c r="L12" s="1386"/>
      <c r="M12" s="1387"/>
      <c r="N12" s="1385"/>
      <c r="O12" s="1386"/>
      <c r="P12" s="1387"/>
      <c r="Q12" s="1385"/>
      <c r="R12" s="1386"/>
      <c r="S12" s="1387"/>
      <c r="T12" s="1382"/>
      <c r="U12" s="1383"/>
      <c r="V12" s="1383"/>
      <c r="W12" s="1383"/>
      <c r="X12" s="1383"/>
      <c r="Y12" s="1384"/>
      <c r="Z12" s="1385"/>
      <c r="AA12" s="1386"/>
      <c r="AB12" s="1387"/>
      <c r="AC12" s="1382"/>
      <c r="AD12" s="1383"/>
      <c r="AE12" s="1383"/>
      <c r="AF12" s="1383"/>
      <c r="AG12" s="1383"/>
      <c r="AH12" s="1384"/>
    </row>
    <row r="13" spans="1:35" s="155" customFormat="1" ht="12" customHeight="1" x14ac:dyDescent="0.15">
      <c r="A13" s="1339"/>
      <c r="B13" s="1340"/>
      <c r="C13" s="1385"/>
      <c r="D13" s="1387"/>
      <c r="E13" s="1385"/>
      <c r="F13" s="1387"/>
      <c r="G13" s="1385"/>
      <c r="H13" s="1386"/>
      <c r="I13" s="1387"/>
      <c r="J13" s="1385"/>
      <c r="K13" s="1386"/>
      <c r="L13" s="1386"/>
      <c r="M13" s="1387"/>
      <c r="N13" s="1382"/>
      <c r="O13" s="1383"/>
      <c r="P13" s="1384"/>
      <c r="Q13" s="1382"/>
      <c r="R13" s="1383"/>
      <c r="S13" s="1384"/>
      <c r="T13" s="1382" t="s">
        <v>317</v>
      </c>
      <c r="U13" s="1383"/>
      <c r="V13" s="1384"/>
      <c r="W13" s="1382" t="s">
        <v>318</v>
      </c>
      <c r="X13" s="1383"/>
      <c r="Y13" s="1384"/>
      <c r="Z13" s="1382"/>
      <c r="AA13" s="1383"/>
      <c r="AB13" s="1384"/>
      <c r="AC13" s="903" t="s">
        <v>319</v>
      </c>
      <c r="AD13" s="904"/>
      <c r="AE13" s="905"/>
      <c r="AF13" s="903" t="s">
        <v>320</v>
      </c>
      <c r="AG13" s="904"/>
      <c r="AH13" s="905"/>
    </row>
    <row r="14" spans="1:35" s="155" customFormat="1" ht="12" customHeight="1" x14ac:dyDescent="0.15">
      <c r="A14" s="1339"/>
      <c r="B14" s="1340"/>
      <c r="C14" s="1385"/>
      <c r="D14" s="1387"/>
      <c r="E14" s="1382"/>
      <c r="F14" s="1384"/>
      <c r="G14" s="903" t="s">
        <v>5</v>
      </c>
      <c r="H14" s="904"/>
      <c r="I14" s="905"/>
      <c r="J14" s="1527" t="s">
        <v>356</v>
      </c>
      <c r="K14" s="1528"/>
      <c r="L14" s="1528"/>
      <c r="M14" s="1529"/>
      <c r="N14" s="903"/>
      <c r="O14" s="904"/>
      <c r="P14" s="905"/>
      <c r="Q14" s="1524" t="s">
        <v>356</v>
      </c>
      <c r="R14" s="1525"/>
      <c r="S14" s="1526"/>
      <c r="T14" s="723"/>
      <c r="U14" s="724"/>
      <c r="V14" s="725"/>
      <c r="W14" s="723"/>
      <c r="X14" s="724"/>
      <c r="Y14" s="725"/>
      <c r="Z14" s="1524" t="s">
        <v>5</v>
      </c>
      <c r="AA14" s="1525"/>
      <c r="AB14" s="1526"/>
      <c r="AC14" s="723"/>
      <c r="AD14" s="724"/>
      <c r="AE14" s="725"/>
      <c r="AF14" s="723"/>
      <c r="AG14" s="724"/>
      <c r="AH14" s="725"/>
    </row>
    <row r="15" spans="1:35" s="155" customFormat="1" ht="15" customHeight="1" x14ac:dyDescent="0.15">
      <c r="A15" s="1339"/>
      <c r="B15" s="1340"/>
      <c r="C15" s="1382"/>
      <c r="D15" s="1384"/>
      <c r="E15" s="1420" t="s">
        <v>90</v>
      </c>
      <c r="F15" s="1421"/>
      <c r="G15" s="301"/>
      <c r="H15" s="302"/>
      <c r="I15" s="291" t="s">
        <v>89</v>
      </c>
      <c r="J15" s="1524" t="s">
        <v>368</v>
      </c>
      <c r="K15" s="1525"/>
      <c r="L15" s="1525"/>
      <c r="M15" s="308" t="s">
        <v>89</v>
      </c>
      <c r="N15" s="303"/>
      <c r="O15" s="303"/>
      <c r="P15" s="293" t="s">
        <v>89</v>
      </c>
      <c r="Q15" s="1524" t="s">
        <v>357</v>
      </c>
      <c r="R15" s="1525"/>
      <c r="S15" s="304" t="s">
        <v>89</v>
      </c>
      <c r="T15" s="295"/>
      <c r="U15" s="296"/>
      <c r="V15" s="294" t="s">
        <v>89</v>
      </c>
      <c r="W15" s="295"/>
      <c r="X15" s="296"/>
      <c r="Y15" s="294" t="s">
        <v>89</v>
      </c>
      <c r="Z15" s="1524"/>
      <c r="AA15" s="1525"/>
      <c r="AB15" s="294" t="s">
        <v>89</v>
      </c>
      <c r="AC15" s="723"/>
      <c r="AD15" s="724"/>
      <c r="AE15" s="294" t="s">
        <v>89</v>
      </c>
      <c r="AF15" s="723"/>
      <c r="AG15" s="724"/>
      <c r="AH15" s="28" t="s">
        <v>89</v>
      </c>
    </row>
    <row r="16" spans="1:35" s="155" customFormat="1" ht="12" customHeight="1" x14ac:dyDescent="0.15">
      <c r="A16" s="1339"/>
      <c r="B16" s="1340"/>
      <c r="C16" s="590"/>
      <c r="D16" s="860" t="s">
        <v>321</v>
      </c>
      <c r="E16" s="506"/>
      <c r="F16" s="506"/>
      <c r="G16" s="506"/>
      <c r="H16" s="506"/>
      <c r="I16" s="506"/>
      <c r="J16" s="766"/>
      <c r="K16" s="1431" t="s">
        <v>322</v>
      </c>
      <c r="L16" s="1432"/>
      <c r="M16" s="1432"/>
      <c r="N16" s="1432"/>
      <c r="O16" s="1432"/>
      <c r="P16" s="1432"/>
      <c r="Q16" s="1432"/>
      <c r="R16" s="1432"/>
      <c r="S16" s="1432"/>
      <c r="T16" s="1432"/>
      <c r="U16" s="1432"/>
      <c r="V16" s="1433"/>
      <c r="W16" s="1434" t="s">
        <v>323</v>
      </c>
      <c r="X16" s="1434"/>
      <c r="Y16" s="1434"/>
      <c r="Z16" s="1434"/>
      <c r="AA16" s="1434" t="s">
        <v>324</v>
      </c>
      <c r="AB16" s="1434"/>
      <c r="AC16" s="1434"/>
      <c r="AD16" s="1434"/>
      <c r="AE16" s="1436" t="s">
        <v>325</v>
      </c>
      <c r="AF16" s="1436"/>
      <c r="AG16" s="1436"/>
      <c r="AH16" s="1437"/>
    </row>
    <row r="17" spans="1:34" s="155" customFormat="1" ht="12" customHeight="1" x14ac:dyDescent="0.15">
      <c r="A17" s="1339"/>
      <c r="B17" s="1340"/>
      <c r="C17" s="592"/>
      <c r="D17" s="559"/>
      <c r="E17" s="559"/>
      <c r="F17" s="559"/>
      <c r="G17" s="559"/>
      <c r="H17" s="559"/>
      <c r="I17" s="559"/>
      <c r="J17" s="767"/>
      <c r="K17" s="1440" t="s">
        <v>326</v>
      </c>
      <c r="L17" s="1441"/>
      <c r="M17" s="1441"/>
      <c r="N17" s="1441"/>
      <c r="O17" s="1442" t="s">
        <v>327</v>
      </c>
      <c r="P17" s="1443"/>
      <c r="Q17" s="1447" t="s">
        <v>328</v>
      </c>
      <c r="R17" s="1448"/>
      <c r="S17" s="1448"/>
      <c r="T17" s="1449"/>
      <c r="U17" s="1442" t="s">
        <v>329</v>
      </c>
      <c r="V17" s="1450"/>
      <c r="W17" s="1435"/>
      <c r="X17" s="1435"/>
      <c r="Y17" s="1435"/>
      <c r="Z17" s="1435"/>
      <c r="AA17" s="1435"/>
      <c r="AB17" s="1435"/>
      <c r="AC17" s="1435"/>
      <c r="AD17" s="1435"/>
      <c r="AE17" s="1438"/>
      <c r="AF17" s="1438"/>
      <c r="AG17" s="1438"/>
      <c r="AH17" s="1439"/>
    </row>
    <row r="18" spans="1:34" s="155" customFormat="1" ht="12" customHeight="1" x14ac:dyDescent="0.15">
      <c r="A18" s="1341"/>
      <c r="B18" s="1342"/>
      <c r="C18" s="594"/>
      <c r="D18" s="562"/>
      <c r="E18" s="562"/>
      <c r="F18" s="562"/>
      <c r="G18" s="562"/>
      <c r="H18" s="562"/>
      <c r="I18" s="562"/>
      <c r="J18" s="768"/>
      <c r="K18" s="1530" t="s">
        <v>356</v>
      </c>
      <c r="L18" s="1531"/>
      <c r="M18" s="1531"/>
      <c r="N18" s="1531"/>
      <c r="O18" s="1532" t="s">
        <v>356</v>
      </c>
      <c r="P18" s="1533"/>
      <c r="Q18" s="1534" t="s">
        <v>356</v>
      </c>
      <c r="R18" s="1535"/>
      <c r="S18" s="1535"/>
      <c r="T18" s="1535"/>
      <c r="U18" s="1532" t="s">
        <v>356</v>
      </c>
      <c r="V18" s="1536"/>
      <c r="W18" s="1537" t="s">
        <v>356</v>
      </c>
      <c r="X18" s="1533"/>
      <c r="Y18" s="1533"/>
      <c r="Z18" s="1536"/>
      <c r="AA18" s="1538" t="s">
        <v>356</v>
      </c>
      <c r="AB18" s="1538"/>
      <c r="AC18" s="1538"/>
      <c r="AD18" s="1538"/>
      <c r="AE18" s="1538" t="s">
        <v>356</v>
      </c>
      <c r="AF18" s="1538"/>
      <c r="AG18" s="1538"/>
      <c r="AH18" s="1539"/>
    </row>
    <row r="19" spans="1:34" ht="12" customHeight="1" x14ac:dyDescent="0.15">
      <c r="A19" s="1451" t="s">
        <v>230</v>
      </c>
      <c r="B19" s="1452"/>
      <c r="C19" s="1394" t="s">
        <v>341</v>
      </c>
      <c r="D19" s="1395"/>
      <c r="E19" s="1396"/>
      <c r="F19" s="1568" t="s">
        <v>358</v>
      </c>
      <c r="G19" s="1569"/>
      <c r="H19" s="1569"/>
      <c r="I19" s="1569"/>
      <c r="J19" s="1569" t="s">
        <v>359</v>
      </c>
      <c r="K19" s="1569"/>
      <c r="L19" s="1569"/>
      <c r="M19" s="1570"/>
      <c r="N19" s="1456" t="s">
        <v>164</v>
      </c>
      <c r="O19" s="1457"/>
      <c r="P19" s="1366" t="s">
        <v>11</v>
      </c>
      <c r="Q19" s="1367"/>
      <c r="R19" s="1367"/>
      <c r="S19" s="1367"/>
      <c r="T19" s="1516" t="s">
        <v>360</v>
      </c>
      <c r="U19" s="1516"/>
      <c r="V19" s="1516"/>
      <c r="W19" s="1516"/>
      <c r="X19" s="1516"/>
      <c r="Y19" s="286" t="s">
        <v>342</v>
      </c>
      <c r="Z19" s="287"/>
      <c r="AA19" s="287"/>
      <c r="AB19" s="287"/>
      <c r="AC19" s="287"/>
      <c r="AD19" s="287"/>
      <c r="AE19" s="287"/>
      <c r="AF19" s="287"/>
      <c r="AG19" s="287"/>
      <c r="AH19" s="288"/>
    </row>
    <row r="20" spans="1:34" ht="12" customHeight="1" x14ac:dyDescent="0.15">
      <c r="A20" s="1339"/>
      <c r="B20" s="1340"/>
      <c r="C20" s="1366" t="s">
        <v>162</v>
      </c>
      <c r="D20" s="1367"/>
      <c r="E20" s="1462"/>
      <c r="F20" s="1571" t="s">
        <v>350</v>
      </c>
      <c r="G20" s="1558"/>
      <c r="H20" s="1558"/>
      <c r="I20" s="1558"/>
      <c r="J20" s="1558" t="s">
        <v>361</v>
      </c>
      <c r="K20" s="1558"/>
      <c r="L20" s="1558"/>
      <c r="M20" s="1559"/>
      <c r="N20" s="1458"/>
      <c r="O20" s="1459"/>
      <c r="P20" s="1564" t="s">
        <v>350</v>
      </c>
      <c r="Q20" s="1564"/>
      <c r="R20" s="297" t="s">
        <v>142</v>
      </c>
      <c r="S20" s="297" t="s">
        <v>141</v>
      </c>
      <c r="T20" s="1564" t="s">
        <v>350</v>
      </c>
      <c r="U20" s="1564"/>
      <c r="V20" s="1564"/>
      <c r="W20" s="297" t="s">
        <v>9</v>
      </c>
      <c r="X20" s="1566" t="s">
        <v>362</v>
      </c>
      <c r="Y20" s="1566"/>
      <c r="Z20" s="1566"/>
      <c r="AA20" s="1566"/>
      <c r="AB20" s="1566"/>
      <c r="AC20" s="1566"/>
      <c r="AD20" s="1566"/>
      <c r="AE20" s="1566"/>
      <c r="AF20" s="1566"/>
      <c r="AG20" s="1566"/>
      <c r="AH20" s="1567"/>
    </row>
    <row r="21" spans="1:34" ht="12" customHeight="1" x14ac:dyDescent="0.15">
      <c r="A21" s="1339"/>
      <c r="B21" s="1340"/>
      <c r="C21" s="1463"/>
      <c r="D21" s="1464"/>
      <c r="E21" s="1465"/>
      <c r="F21" s="1572"/>
      <c r="G21" s="1560"/>
      <c r="H21" s="1560"/>
      <c r="I21" s="1560"/>
      <c r="J21" s="1560"/>
      <c r="K21" s="1560"/>
      <c r="L21" s="1560"/>
      <c r="M21" s="1561"/>
      <c r="N21" s="1458"/>
      <c r="O21" s="1459"/>
      <c r="P21" s="1564"/>
      <c r="Q21" s="1564"/>
      <c r="R21" s="305" t="s">
        <v>13</v>
      </c>
      <c r="S21" s="297" t="s">
        <v>12</v>
      </c>
      <c r="T21" s="1564"/>
      <c r="U21" s="1564"/>
      <c r="V21" s="1564"/>
      <c r="W21" s="305" t="s">
        <v>8</v>
      </c>
      <c r="X21" s="1566"/>
      <c r="Y21" s="1566"/>
      <c r="Z21" s="1566"/>
      <c r="AA21" s="1566"/>
      <c r="AB21" s="1566"/>
      <c r="AC21" s="1566"/>
      <c r="AD21" s="1566"/>
      <c r="AE21" s="1566"/>
      <c r="AF21" s="1566"/>
      <c r="AG21" s="1566"/>
      <c r="AH21" s="1567"/>
    </row>
    <row r="22" spans="1:34" s="155" customFormat="1" ht="3.95" customHeight="1" x14ac:dyDescent="0.15">
      <c r="A22" s="1339"/>
      <c r="B22" s="1340"/>
      <c r="C22" s="1466"/>
      <c r="D22" s="1467"/>
      <c r="E22" s="1468"/>
      <c r="F22" s="1573"/>
      <c r="G22" s="1562"/>
      <c r="H22" s="1562"/>
      <c r="I22" s="1562"/>
      <c r="J22" s="1562"/>
      <c r="K22" s="1562"/>
      <c r="L22" s="1562"/>
      <c r="M22" s="1563"/>
      <c r="N22" s="1460"/>
      <c r="O22" s="1461"/>
      <c r="P22" s="1565"/>
      <c r="Q22" s="1565"/>
      <c r="R22" s="298"/>
      <c r="S22" s="298"/>
      <c r="T22" s="1565"/>
      <c r="U22" s="1565"/>
      <c r="V22" s="1565"/>
      <c r="W22" s="298"/>
      <c r="X22" s="1566"/>
      <c r="Y22" s="1566"/>
      <c r="Z22" s="1566"/>
      <c r="AA22" s="1566"/>
      <c r="AB22" s="1566"/>
      <c r="AC22" s="1566"/>
      <c r="AD22" s="1566"/>
      <c r="AE22" s="1566"/>
      <c r="AF22" s="1566"/>
      <c r="AG22" s="1566"/>
      <c r="AH22" s="1567"/>
    </row>
    <row r="23" spans="1:34" s="155" customFormat="1" ht="3.95" customHeight="1" x14ac:dyDescent="0.15">
      <c r="A23" s="1339"/>
      <c r="B23" s="1340"/>
      <c r="C23" s="590" t="s">
        <v>140</v>
      </c>
      <c r="D23" s="591"/>
      <c r="E23" s="591"/>
      <c r="F23" s="591"/>
      <c r="G23" s="591"/>
      <c r="H23" s="591"/>
      <c r="I23" s="591"/>
      <c r="J23" s="591"/>
      <c r="K23" s="591"/>
      <c r="L23" s="591"/>
      <c r="M23" s="591"/>
      <c r="N23" s="596"/>
      <c r="O23" s="597"/>
      <c r="P23" s="597"/>
      <c r="Q23" s="597"/>
      <c r="R23" s="598"/>
      <c r="S23" s="590" t="s">
        <v>139</v>
      </c>
      <c r="T23" s="591"/>
      <c r="U23" s="599"/>
      <c r="V23" s="23"/>
      <c r="W23" s="431" t="s">
        <v>5</v>
      </c>
      <c r="X23" s="431"/>
      <c r="Y23" s="431"/>
      <c r="Z23" s="431"/>
      <c r="AA23" s="431"/>
      <c r="AB23" s="431"/>
      <c r="AC23" s="431"/>
      <c r="AD23" s="431"/>
      <c r="AE23" s="431"/>
      <c r="AF23" s="431"/>
      <c r="AG23" s="431"/>
      <c r="AH23" s="615"/>
    </row>
    <row r="24" spans="1:34" s="155" customFormat="1" ht="12" customHeight="1" x14ac:dyDescent="0.15">
      <c r="A24" s="1339"/>
      <c r="B24" s="1340"/>
      <c r="C24" s="592"/>
      <c r="D24" s="593"/>
      <c r="E24" s="593"/>
      <c r="F24" s="593"/>
      <c r="G24" s="593"/>
      <c r="H24" s="593"/>
      <c r="I24" s="593"/>
      <c r="J24" s="593"/>
      <c r="K24" s="593"/>
      <c r="L24" s="593"/>
      <c r="M24" s="593"/>
      <c r="N24" s="50"/>
      <c r="O24" s="13" t="s">
        <v>72</v>
      </c>
      <c r="P24" s="13" t="s">
        <v>330</v>
      </c>
      <c r="Q24" s="306" t="s">
        <v>70</v>
      </c>
      <c r="R24" s="49"/>
      <c r="S24" s="592"/>
      <c r="T24" s="593"/>
      <c r="U24" s="600"/>
      <c r="V24" s="1540"/>
      <c r="W24" s="1541"/>
      <c r="X24" s="1541"/>
      <c r="Y24" s="1541"/>
      <c r="Z24" s="1541"/>
      <c r="AA24" s="1541"/>
      <c r="AB24" s="1541"/>
      <c r="AC24" s="1541"/>
      <c r="AD24" s="1541"/>
      <c r="AE24" s="1541"/>
      <c r="AF24" s="1541"/>
      <c r="AG24" s="1541"/>
      <c r="AH24" s="1542"/>
    </row>
    <row r="25" spans="1:34" s="155" customFormat="1" ht="3.95" customHeight="1" x14ac:dyDescent="0.15">
      <c r="A25" s="1339"/>
      <c r="B25" s="1340"/>
      <c r="C25" s="594"/>
      <c r="D25" s="595"/>
      <c r="E25" s="595"/>
      <c r="F25" s="595"/>
      <c r="G25" s="595"/>
      <c r="H25" s="595"/>
      <c r="I25" s="595"/>
      <c r="J25" s="595"/>
      <c r="K25" s="595"/>
      <c r="L25" s="595"/>
      <c r="M25" s="595"/>
      <c r="N25" s="619"/>
      <c r="O25" s="620"/>
      <c r="P25" s="620"/>
      <c r="Q25" s="620"/>
      <c r="R25" s="621"/>
      <c r="S25" s="594"/>
      <c r="T25" s="595"/>
      <c r="U25" s="601"/>
      <c r="V25" s="60"/>
      <c r="W25" s="433"/>
      <c r="X25" s="433"/>
      <c r="Y25" s="433"/>
      <c r="Z25" s="433"/>
      <c r="AA25" s="433"/>
      <c r="AB25" s="433"/>
      <c r="AC25" s="433"/>
      <c r="AD25" s="433"/>
      <c r="AE25" s="433"/>
      <c r="AF25" s="433"/>
      <c r="AG25" s="433"/>
      <c r="AH25" s="622"/>
    </row>
    <row r="26" spans="1:34" s="155" customFormat="1" ht="14.1" customHeight="1" x14ac:dyDescent="0.15">
      <c r="A26" s="1339"/>
      <c r="B26" s="1340"/>
      <c r="C26" s="647" t="s">
        <v>229</v>
      </c>
      <c r="D26" s="1489"/>
      <c r="E26" s="1489"/>
      <c r="F26" s="1489"/>
      <c r="G26" s="1489"/>
      <c r="H26" s="1489"/>
      <c r="I26" s="1489"/>
      <c r="J26" s="1490"/>
      <c r="K26" s="505" t="s">
        <v>160</v>
      </c>
      <c r="L26" s="506"/>
      <c r="M26" s="506"/>
      <c r="N26" s="557"/>
      <c r="O26" s="152" t="s">
        <v>331</v>
      </c>
      <c r="P26" s="1543"/>
      <c r="Q26" s="1543"/>
      <c r="R26" s="1543"/>
      <c r="S26" s="1543"/>
      <c r="T26" s="1543"/>
      <c r="U26" s="1543"/>
      <c r="V26" s="1543"/>
      <c r="W26" s="1543"/>
      <c r="X26" s="1543"/>
      <c r="Y26" s="1543"/>
      <c r="Z26" s="1543"/>
      <c r="AA26" s="1543"/>
      <c r="AB26" s="1543"/>
      <c r="AC26" s="1543"/>
      <c r="AD26" s="1543"/>
      <c r="AE26" s="1543"/>
      <c r="AF26" s="1543"/>
      <c r="AG26" s="1543"/>
      <c r="AH26" s="1544"/>
    </row>
    <row r="27" spans="1:34" s="155" customFormat="1" ht="14.1" customHeight="1" x14ac:dyDescent="0.15">
      <c r="A27" s="1339"/>
      <c r="B27" s="1340"/>
      <c r="C27" s="1491"/>
      <c r="D27" s="1492"/>
      <c r="E27" s="1492"/>
      <c r="F27" s="1492"/>
      <c r="G27" s="1492"/>
      <c r="H27" s="1492"/>
      <c r="I27" s="1492"/>
      <c r="J27" s="1493"/>
      <c r="K27" s="612"/>
      <c r="L27" s="613"/>
      <c r="M27" s="613"/>
      <c r="N27" s="614"/>
      <c r="O27" s="151" t="s">
        <v>332</v>
      </c>
      <c r="P27" s="1545"/>
      <c r="Q27" s="1545"/>
      <c r="R27" s="1545"/>
      <c r="S27" s="1545"/>
      <c r="T27" s="1545"/>
      <c r="U27" s="1545"/>
      <c r="V27" s="1545"/>
      <c r="W27" s="1545"/>
      <c r="X27" s="1545"/>
      <c r="Y27" s="1545"/>
      <c r="Z27" s="1545"/>
      <c r="AA27" s="1545"/>
      <c r="AB27" s="1545"/>
      <c r="AC27" s="1545"/>
      <c r="AD27" s="1545"/>
      <c r="AE27" s="1545"/>
      <c r="AF27" s="1545"/>
      <c r="AG27" s="1545"/>
      <c r="AH27" s="1546"/>
    </row>
    <row r="28" spans="1:34" s="155" customFormat="1" ht="14.1" customHeight="1" x14ac:dyDescent="0.15">
      <c r="A28" s="1339"/>
      <c r="B28" s="1340"/>
      <c r="C28" s="1491"/>
      <c r="D28" s="1492"/>
      <c r="E28" s="1492"/>
      <c r="F28" s="1492"/>
      <c r="G28" s="1492"/>
      <c r="H28" s="1492"/>
      <c r="I28" s="1492"/>
      <c r="J28" s="1493"/>
      <c r="K28" s="627" t="s">
        <v>159</v>
      </c>
      <c r="L28" s="628"/>
      <c r="M28" s="628"/>
      <c r="N28" s="629"/>
      <c r="O28" s="150" t="s">
        <v>331</v>
      </c>
      <c r="P28" s="1547"/>
      <c r="Q28" s="1547"/>
      <c r="R28" s="1547"/>
      <c r="S28" s="1547"/>
      <c r="T28" s="1547"/>
      <c r="U28" s="1547"/>
      <c r="V28" s="1547"/>
      <c r="W28" s="1547"/>
      <c r="X28" s="1547"/>
      <c r="Y28" s="299" t="s">
        <v>333</v>
      </c>
      <c r="Z28" s="1547"/>
      <c r="AA28" s="1547"/>
      <c r="AB28" s="1547"/>
      <c r="AC28" s="1547"/>
      <c r="AD28" s="1547"/>
      <c r="AE28" s="1547"/>
      <c r="AF28" s="1547"/>
      <c r="AG28" s="1547"/>
      <c r="AH28" s="1548"/>
    </row>
    <row r="29" spans="1:34" s="155" customFormat="1" ht="14.1" customHeight="1" x14ac:dyDescent="0.15">
      <c r="A29" s="1339"/>
      <c r="B29" s="1340"/>
      <c r="C29" s="1491"/>
      <c r="D29" s="1492"/>
      <c r="E29" s="1492"/>
      <c r="F29" s="1492"/>
      <c r="G29" s="1492"/>
      <c r="H29" s="1492"/>
      <c r="I29" s="1492"/>
      <c r="J29" s="1493"/>
      <c r="K29" s="630"/>
      <c r="L29" s="631"/>
      <c r="M29" s="631"/>
      <c r="N29" s="632"/>
      <c r="O29" s="150" t="s">
        <v>332</v>
      </c>
      <c r="P29" s="1547"/>
      <c r="Q29" s="1547"/>
      <c r="R29" s="1547"/>
      <c r="S29" s="1547"/>
      <c r="T29" s="1547"/>
      <c r="U29" s="1547"/>
      <c r="V29" s="1547"/>
      <c r="W29" s="1547"/>
      <c r="X29" s="1547"/>
      <c r="Y29" s="299" t="s">
        <v>334</v>
      </c>
      <c r="Z29" s="607"/>
      <c r="AA29" s="607"/>
      <c r="AB29" s="607"/>
      <c r="AC29" s="607"/>
      <c r="AD29" s="607"/>
      <c r="AE29" s="607"/>
      <c r="AF29" s="607"/>
      <c r="AG29" s="607"/>
      <c r="AH29" s="608"/>
    </row>
    <row r="30" spans="1:34" s="155" customFormat="1" ht="14.1" customHeight="1" x14ac:dyDescent="0.15">
      <c r="A30" s="1339"/>
      <c r="B30" s="1340"/>
      <c r="C30" s="1491"/>
      <c r="D30" s="1492"/>
      <c r="E30" s="1492"/>
      <c r="F30" s="1492"/>
      <c r="G30" s="1492"/>
      <c r="H30" s="1492"/>
      <c r="I30" s="1492"/>
      <c r="J30" s="1493"/>
      <c r="K30" s="609" t="s">
        <v>158</v>
      </c>
      <c r="L30" s="610"/>
      <c r="M30" s="610"/>
      <c r="N30" s="611"/>
      <c r="O30" s="150" t="s">
        <v>331</v>
      </c>
      <c r="P30" s="1574"/>
      <c r="Q30" s="1574"/>
      <c r="R30" s="1574"/>
      <c r="S30" s="1574"/>
      <c r="T30" s="1574"/>
      <c r="U30" s="1574"/>
      <c r="V30" s="1574"/>
      <c r="W30" s="1574"/>
      <c r="X30" s="1574"/>
      <c r="Y30" s="299" t="s">
        <v>333</v>
      </c>
      <c r="Z30" s="607"/>
      <c r="AA30" s="607"/>
      <c r="AB30" s="607"/>
      <c r="AC30" s="607"/>
      <c r="AD30" s="607"/>
      <c r="AE30" s="607"/>
      <c r="AF30" s="607"/>
      <c r="AG30" s="607"/>
      <c r="AH30" s="608"/>
    </row>
    <row r="31" spans="1:34" s="155" customFormat="1" ht="14.1" customHeight="1" x14ac:dyDescent="0.15">
      <c r="A31" s="1339"/>
      <c r="B31" s="1340"/>
      <c r="C31" s="1491"/>
      <c r="D31" s="1492"/>
      <c r="E31" s="1492"/>
      <c r="F31" s="1492"/>
      <c r="G31" s="1492"/>
      <c r="H31" s="1492"/>
      <c r="I31" s="1492"/>
      <c r="J31" s="1493"/>
      <c r="K31" s="612"/>
      <c r="L31" s="613"/>
      <c r="M31" s="613"/>
      <c r="N31" s="614"/>
      <c r="O31" s="150" t="s">
        <v>332</v>
      </c>
      <c r="P31" s="1574"/>
      <c r="Q31" s="1574"/>
      <c r="R31" s="1574"/>
      <c r="S31" s="1574"/>
      <c r="T31" s="1574"/>
      <c r="U31" s="1574"/>
      <c r="V31" s="1574"/>
      <c r="W31" s="1574"/>
      <c r="X31" s="1574"/>
      <c r="Y31" s="299" t="s">
        <v>334</v>
      </c>
      <c r="Z31" s="607"/>
      <c r="AA31" s="607"/>
      <c r="AB31" s="607"/>
      <c r="AC31" s="607"/>
      <c r="AD31" s="607"/>
      <c r="AE31" s="607"/>
      <c r="AF31" s="607"/>
      <c r="AG31" s="607"/>
      <c r="AH31" s="608"/>
    </row>
    <row r="32" spans="1:34" s="155" customFormat="1" ht="14.1" customHeight="1" thickBot="1" x14ac:dyDescent="0.2">
      <c r="A32" s="1339"/>
      <c r="B32" s="1340"/>
      <c r="C32" s="1494"/>
      <c r="D32" s="1495"/>
      <c r="E32" s="1495"/>
      <c r="F32" s="1495"/>
      <c r="G32" s="1495"/>
      <c r="H32" s="1495"/>
      <c r="I32" s="1495"/>
      <c r="J32" s="1496"/>
      <c r="K32" s="602" t="s">
        <v>155</v>
      </c>
      <c r="L32" s="603"/>
      <c r="M32" s="603"/>
      <c r="N32" s="604"/>
      <c r="O32" s="1575"/>
      <c r="P32" s="1576"/>
      <c r="Q32" s="148" t="s">
        <v>335</v>
      </c>
      <c r="R32" s="1577"/>
      <c r="S32" s="1577"/>
      <c r="T32" s="148" t="s">
        <v>336</v>
      </c>
      <c r="U32" s="1576"/>
      <c r="V32" s="1576"/>
      <c r="W32" s="148" t="s">
        <v>335</v>
      </c>
      <c r="X32" s="1577"/>
      <c r="Y32" s="1577"/>
      <c r="Z32" s="646" t="s">
        <v>152</v>
      </c>
      <c r="AA32" s="646"/>
      <c r="AB32" s="307"/>
      <c r="AC32" s="646" t="s">
        <v>151</v>
      </c>
      <c r="AD32" s="646"/>
      <c r="AE32" s="1578"/>
      <c r="AF32" s="1578"/>
      <c r="AG32" s="634" t="s">
        <v>150</v>
      </c>
      <c r="AH32" s="635"/>
    </row>
    <row r="33" spans="1:35" ht="14.1" customHeight="1" x14ac:dyDescent="0.15">
      <c r="A33" s="1480" t="s">
        <v>228</v>
      </c>
      <c r="B33" s="1483" t="s">
        <v>337</v>
      </c>
      <c r="C33" s="1343" t="s">
        <v>338</v>
      </c>
      <c r="D33" s="1344"/>
      <c r="E33" s="1345"/>
      <c r="F33" s="1549" t="s">
        <v>363</v>
      </c>
      <c r="G33" s="1550"/>
      <c r="H33" s="1550"/>
      <c r="I33" s="1550"/>
      <c r="J33" s="1550"/>
      <c r="K33" s="1550"/>
      <c r="L33" s="1550"/>
      <c r="M33" s="1550"/>
      <c r="N33" s="1550"/>
      <c r="O33" s="1550"/>
      <c r="P33" s="1550"/>
      <c r="Q33" s="1550"/>
      <c r="R33" s="1550"/>
      <c r="S33" s="1550"/>
      <c r="T33" s="1550"/>
      <c r="U33" s="1550"/>
      <c r="V33" s="1550"/>
      <c r="W33" s="1550"/>
      <c r="X33" s="1550"/>
      <c r="Y33" s="1550"/>
      <c r="Z33" s="1550"/>
      <c r="AA33" s="1550"/>
      <c r="AB33" s="1550"/>
      <c r="AC33" s="1550"/>
      <c r="AD33" s="1550"/>
      <c r="AE33" s="1550"/>
      <c r="AF33" s="1550"/>
      <c r="AG33" s="1550"/>
      <c r="AH33" s="1551"/>
    </row>
    <row r="34" spans="1:35" ht="24" customHeight="1" x14ac:dyDescent="0.15">
      <c r="A34" s="1481"/>
      <c r="B34" s="1484"/>
      <c r="C34" s="1349" t="s">
        <v>29</v>
      </c>
      <c r="D34" s="1350"/>
      <c r="E34" s="1351"/>
      <c r="F34" s="1579" t="s">
        <v>364</v>
      </c>
      <c r="G34" s="1580"/>
      <c r="H34" s="1580"/>
      <c r="I34" s="1580"/>
      <c r="J34" s="1580"/>
      <c r="K34" s="1580"/>
      <c r="L34" s="1580"/>
      <c r="M34" s="1580"/>
      <c r="N34" s="1580"/>
      <c r="O34" s="1580"/>
      <c r="P34" s="1580"/>
      <c r="Q34" s="1580"/>
      <c r="R34" s="1580"/>
      <c r="S34" s="1580"/>
      <c r="T34" s="1580"/>
      <c r="U34" s="1580"/>
      <c r="V34" s="1580"/>
      <c r="W34" s="1580"/>
      <c r="X34" s="1580"/>
      <c r="Y34" s="1580"/>
      <c r="Z34" s="1580"/>
      <c r="AA34" s="1580"/>
      <c r="AB34" s="1580"/>
      <c r="AC34" s="1580"/>
      <c r="AD34" s="1580"/>
      <c r="AE34" s="1580"/>
      <c r="AF34" s="1580"/>
      <c r="AG34" s="1580"/>
      <c r="AH34" s="1581"/>
    </row>
    <row r="35" spans="1:35" ht="14.1" customHeight="1" x14ac:dyDescent="0.15">
      <c r="A35" s="1481"/>
      <c r="B35" s="1484"/>
      <c r="C35" s="1349" t="s">
        <v>176</v>
      </c>
      <c r="D35" s="1350"/>
      <c r="E35" s="1351"/>
      <c r="F35" s="1366" t="s">
        <v>11</v>
      </c>
      <c r="G35" s="1367"/>
      <c r="H35" s="1367"/>
      <c r="I35" s="1367"/>
      <c r="J35" s="1516" t="s">
        <v>365</v>
      </c>
      <c r="K35" s="1516"/>
      <c r="L35" s="1516"/>
      <c r="M35" s="1516"/>
      <c r="N35" s="1516"/>
      <c r="O35" s="286" t="s">
        <v>339</v>
      </c>
      <c r="P35" s="1517" t="s">
        <v>366</v>
      </c>
      <c r="Q35" s="1517"/>
      <c r="R35" s="1517"/>
      <c r="S35" s="1517"/>
      <c r="T35" s="1517"/>
      <c r="U35" s="1517"/>
      <c r="V35" s="1517"/>
      <c r="W35" s="1517"/>
      <c r="X35" s="1517"/>
      <c r="Y35" s="1517"/>
      <c r="Z35" s="1517"/>
      <c r="AA35" s="1517"/>
      <c r="AB35" s="1517"/>
      <c r="AC35" s="1517"/>
      <c r="AD35" s="1517"/>
      <c r="AE35" s="1517"/>
      <c r="AF35" s="1517"/>
      <c r="AG35" s="1517"/>
      <c r="AH35" s="1518"/>
    </row>
    <row r="36" spans="1:35" ht="14.1" customHeight="1" x14ac:dyDescent="0.15">
      <c r="A36" s="1481"/>
      <c r="B36" s="1484"/>
      <c r="C36" s="1361"/>
      <c r="D36" s="1362"/>
      <c r="E36" s="1363"/>
      <c r="F36" s="1375" t="s">
        <v>175</v>
      </c>
      <c r="G36" s="1376"/>
      <c r="H36" s="1376"/>
      <c r="I36" s="1509" t="s">
        <v>350</v>
      </c>
      <c r="J36" s="1509"/>
      <c r="K36" s="1509"/>
      <c r="L36" s="1509"/>
      <c r="M36" s="1509"/>
      <c r="N36" s="285" t="s">
        <v>9</v>
      </c>
      <c r="O36" s="300" t="s">
        <v>8</v>
      </c>
      <c r="P36" s="1519"/>
      <c r="Q36" s="1519"/>
      <c r="R36" s="1519"/>
      <c r="S36" s="1519"/>
      <c r="T36" s="1519"/>
      <c r="U36" s="1519"/>
      <c r="V36" s="1519"/>
      <c r="W36" s="1519"/>
      <c r="X36" s="1519"/>
      <c r="Y36" s="1519"/>
      <c r="Z36" s="1519"/>
      <c r="AA36" s="1519"/>
      <c r="AB36" s="1519"/>
      <c r="AC36" s="1519"/>
      <c r="AD36" s="1519"/>
      <c r="AE36" s="1519"/>
      <c r="AF36" s="1519"/>
      <c r="AG36" s="1519"/>
      <c r="AH36" s="1520"/>
    </row>
    <row r="37" spans="1:35" ht="3.95" customHeight="1" x14ac:dyDescent="0.15">
      <c r="A37" s="1481"/>
      <c r="B37" s="1484"/>
      <c r="C37" s="1352"/>
      <c r="D37" s="1353"/>
      <c r="E37" s="1354"/>
      <c r="F37" s="1377"/>
      <c r="G37" s="1378"/>
      <c r="H37" s="1378"/>
      <c r="I37" s="1510"/>
      <c r="J37" s="1510"/>
      <c r="K37" s="1510"/>
      <c r="L37" s="1510"/>
      <c r="M37" s="1510"/>
      <c r="N37" s="289"/>
      <c r="O37" s="289"/>
      <c r="P37" s="1521"/>
      <c r="Q37" s="1521"/>
      <c r="R37" s="1521"/>
      <c r="S37" s="1521"/>
      <c r="T37" s="1521"/>
      <c r="U37" s="1521"/>
      <c r="V37" s="1521"/>
      <c r="W37" s="1521"/>
      <c r="X37" s="1521"/>
      <c r="Y37" s="1521"/>
      <c r="Z37" s="1521"/>
      <c r="AA37" s="1521"/>
      <c r="AB37" s="1521"/>
      <c r="AC37" s="1521"/>
      <c r="AD37" s="1521"/>
      <c r="AE37" s="1521"/>
      <c r="AF37" s="1521"/>
      <c r="AG37" s="1521"/>
      <c r="AH37" s="1522"/>
    </row>
    <row r="38" spans="1:35" ht="15" customHeight="1" x14ac:dyDescent="0.15">
      <c r="A38" s="1481"/>
      <c r="B38" s="1484"/>
      <c r="C38" s="1401" t="s">
        <v>17</v>
      </c>
      <c r="D38" s="1402"/>
      <c r="E38" s="1403"/>
      <c r="F38" s="1404" t="s">
        <v>16</v>
      </c>
      <c r="G38" s="1405"/>
      <c r="H38" s="1406"/>
      <c r="I38" s="1511" t="s">
        <v>351</v>
      </c>
      <c r="J38" s="1512"/>
      <c r="K38" s="1512"/>
      <c r="L38" s="290" t="s">
        <v>309</v>
      </c>
      <c r="M38" s="1513" t="s">
        <v>367</v>
      </c>
      <c r="N38" s="1513"/>
      <c r="O38" s="1513"/>
      <c r="P38" s="290" t="s">
        <v>309</v>
      </c>
      <c r="Q38" s="1514" t="s">
        <v>367</v>
      </c>
      <c r="R38" s="1514"/>
      <c r="S38" s="1515"/>
      <c r="T38" s="1394" t="s">
        <v>15</v>
      </c>
      <c r="U38" s="1395"/>
      <c r="V38" s="1395"/>
      <c r="W38" s="1396"/>
      <c r="X38" s="1511" t="s">
        <v>351</v>
      </c>
      <c r="Y38" s="1512"/>
      <c r="Z38" s="1512"/>
      <c r="AA38" s="290" t="s">
        <v>309</v>
      </c>
      <c r="AB38" s="1513" t="s">
        <v>367</v>
      </c>
      <c r="AC38" s="1513"/>
      <c r="AD38" s="1513"/>
      <c r="AE38" s="290" t="s">
        <v>309</v>
      </c>
      <c r="AF38" s="1514" t="s">
        <v>367</v>
      </c>
      <c r="AG38" s="1514"/>
      <c r="AH38" s="1523"/>
      <c r="AI38" s="285"/>
    </row>
    <row r="39" spans="1:35" s="155" customFormat="1" ht="14.1" customHeight="1" x14ac:dyDescent="0.15">
      <c r="A39" s="1481"/>
      <c r="B39" s="1484"/>
      <c r="C39" s="1379" t="s">
        <v>227</v>
      </c>
      <c r="D39" s="1381"/>
      <c r="E39" s="1379" t="s">
        <v>226</v>
      </c>
      <c r="F39" s="1381"/>
      <c r="G39" s="1379" t="s">
        <v>310</v>
      </c>
      <c r="H39" s="1380"/>
      <c r="I39" s="1381"/>
      <c r="J39" s="1379" t="s">
        <v>311</v>
      </c>
      <c r="K39" s="1380"/>
      <c r="L39" s="1380"/>
      <c r="M39" s="1381"/>
      <c r="N39" s="1379" t="s">
        <v>312</v>
      </c>
      <c r="O39" s="1380"/>
      <c r="P39" s="1381"/>
      <c r="Q39" s="1379" t="s">
        <v>313</v>
      </c>
      <c r="R39" s="1380"/>
      <c r="S39" s="1381"/>
      <c r="T39" s="1379" t="s">
        <v>314</v>
      </c>
      <c r="U39" s="1380"/>
      <c r="V39" s="1380"/>
      <c r="W39" s="1380"/>
      <c r="X39" s="1380"/>
      <c r="Y39" s="1381"/>
      <c r="Z39" s="1379" t="s">
        <v>315</v>
      </c>
      <c r="AA39" s="1380"/>
      <c r="AB39" s="1381"/>
      <c r="AC39" s="1379" t="s">
        <v>316</v>
      </c>
      <c r="AD39" s="1380"/>
      <c r="AE39" s="1380"/>
      <c r="AF39" s="1380"/>
      <c r="AG39" s="1380"/>
      <c r="AH39" s="1381"/>
    </row>
    <row r="40" spans="1:35" s="155" customFormat="1" ht="14.1" customHeight="1" x14ac:dyDescent="0.15">
      <c r="A40" s="1481"/>
      <c r="B40" s="1484"/>
      <c r="C40" s="1385"/>
      <c r="D40" s="1387"/>
      <c r="E40" s="1385"/>
      <c r="F40" s="1387"/>
      <c r="G40" s="1385"/>
      <c r="H40" s="1386"/>
      <c r="I40" s="1387"/>
      <c r="J40" s="1385"/>
      <c r="K40" s="1386"/>
      <c r="L40" s="1386"/>
      <c r="M40" s="1387"/>
      <c r="N40" s="1385"/>
      <c r="O40" s="1386"/>
      <c r="P40" s="1387"/>
      <c r="Q40" s="1385"/>
      <c r="R40" s="1386"/>
      <c r="S40" s="1387"/>
      <c r="T40" s="1382"/>
      <c r="U40" s="1383"/>
      <c r="V40" s="1383"/>
      <c r="W40" s="1383"/>
      <c r="X40" s="1383"/>
      <c r="Y40" s="1384"/>
      <c r="Z40" s="1385"/>
      <c r="AA40" s="1386"/>
      <c r="AB40" s="1387"/>
      <c r="AC40" s="1382"/>
      <c r="AD40" s="1383"/>
      <c r="AE40" s="1383"/>
      <c r="AF40" s="1383"/>
      <c r="AG40" s="1383"/>
      <c r="AH40" s="1384"/>
    </row>
    <row r="41" spans="1:35" s="155" customFormat="1" ht="12" customHeight="1" x14ac:dyDescent="0.15">
      <c r="A41" s="1481"/>
      <c r="B41" s="1484"/>
      <c r="C41" s="1385"/>
      <c r="D41" s="1387"/>
      <c r="E41" s="1385"/>
      <c r="F41" s="1387"/>
      <c r="G41" s="1385"/>
      <c r="H41" s="1386"/>
      <c r="I41" s="1387"/>
      <c r="J41" s="1385"/>
      <c r="K41" s="1386"/>
      <c r="L41" s="1386"/>
      <c r="M41" s="1387"/>
      <c r="N41" s="1382"/>
      <c r="O41" s="1383"/>
      <c r="P41" s="1384"/>
      <c r="Q41" s="1382"/>
      <c r="R41" s="1383"/>
      <c r="S41" s="1384"/>
      <c r="T41" s="1382" t="s">
        <v>317</v>
      </c>
      <c r="U41" s="1383"/>
      <c r="V41" s="1384"/>
      <c r="W41" s="1382" t="s">
        <v>318</v>
      </c>
      <c r="X41" s="1383"/>
      <c r="Y41" s="1384"/>
      <c r="Z41" s="1382"/>
      <c r="AA41" s="1383"/>
      <c r="AB41" s="1384"/>
      <c r="AC41" s="903" t="s">
        <v>319</v>
      </c>
      <c r="AD41" s="904"/>
      <c r="AE41" s="905"/>
      <c r="AF41" s="903" t="s">
        <v>320</v>
      </c>
      <c r="AG41" s="904"/>
      <c r="AH41" s="905"/>
    </row>
    <row r="42" spans="1:35" s="155" customFormat="1" ht="12" customHeight="1" x14ac:dyDescent="0.15">
      <c r="A42" s="1481"/>
      <c r="B42" s="1484"/>
      <c r="C42" s="1385"/>
      <c r="D42" s="1387"/>
      <c r="E42" s="1382"/>
      <c r="F42" s="1384"/>
      <c r="G42" s="903" t="s">
        <v>5</v>
      </c>
      <c r="H42" s="904"/>
      <c r="I42" s="905"/>
      <c r="J42" s="903"/>
      <c r="K42" s="904"/>
      <c r="L42" s="904"/>
      <c r="M42" s="905"/>
      <c r="N42" s="903"/>
      <c r="O42" s="904"/>
      <c r="P42" s="905"/>
      <c r="Q42" s="723" t="s">
        <v>356</v>
      </c>
      <c r="R42" s="724"/>
      <c r="S42" s="725"/>
      <c r="T42" s="723"/>
      <c r="U42" s="724"/>
      <c r="V42" s="725"/>
      <c r="W42" s="723"/>
      <c r="X42" s="724"/>
      <c r="Y42" s="725"/>
      <c r="Z42" s="723"/>
      <c r="AA42" s="724"/>
      <c r="AB42" s="725"/>
      <c r="AC42" s="723"/>
      <c r="AD42" s="724"/>
      <c r="AE42" s="725"/>
      <c r="AF42" s="723"/>
      <c r="AG42" s="724"/>
      <c r="AH42" s="725"/>
    </row>
    <row r="43" spans="1:35" s="155" customFormat="1" ht="15" customHeight="1" x14ac:dyDescent="0.15">
      <c r="A43" s="1481"/>
      <c r="B43" s="1484"/>
      <c r="C43" s="1382"/>
      <c r="D43" s="1384"/>
      <c r="E43" s="1420" t="s">
        <v>90</v>
      </c>
      <c r="F43" s="1421"/>
      <c r="G43" s="301"/>
      <c r="H43" s="302"/>
      <c r="I43" s="291" t="s">
        <v>89</v>
      </c>
      <c r="J43" s="723"/>
      <c r="K43" s="724"/>
      <c r="L43" s="724"/>
      <c r="M43" s="292" t="s">
        <v>89</v>
      </c>
      <c r="N43" s="303"/>
      <c r="O43" s="303"/>
      <c r="P43" s="293" t="s">
        <v>89</v>
      </c>
      <c r="Q43" s="1524" t="s">
        <v>357</v>
      </c>
      <c r="R43" s="1525"/>
      <c r="S43" s="294" t="s">
        <v>89</v>
      </c>
      <c r="T43" s="295"/>
      <c r="U43" s="296"/>
      <c r="V43" s="294" t="s">
        <v>89</v>
      </c>
      <c r="W43" s="295"/>
      <c r="X43" s="296"/>
      <c r="Y43" s="294" t="s">
        <v>89</v>
      </c>
      <c r="Z43" s="723"/>
      <c r="AA43" s="724"/>
      <c r="AB43" s="294" t="s">
        <v>89</v>
      </c>
      <c r="AC43" s="723"/>
      <c r="AD43" s="724"/>
      <c r="AE43" s="294" t="s">
        <v>89</v>
      </c>
      <c r="AF43" s="723"/>
      <c r="AG43" s="724"/>
      <c r="AH43" s="28" t="s">
        <v>89</v>
      </c>
    </row>
    <row r="44" spans="1:35" s="155" customFormat="1" ht="12" customHeight="1" x14ac:dyDescent="0.15">
      <c r="A44" s="1481"/>
      <c r="B44" s="1484"/>
      <c r="C44" s="590"/>
      <c r="D44" s="860" t="s">
        <v>321</v>
      </c>
      <c r="E44" s="506"/>
      <c r="F44" s="506"/>
      <c r="G44" s="506"/>
      <c r="H44" s="506"/>
      <c r="I44" s="506"/>
      <c r="J44" s="766"/>
      <c r="K44" s="1431" t="s">
        <v>322</v>
      </c>
      <c r="L44" s="1432"/>
      <c r="M44" s="1432"/>
      <c r="N44" s="1432"/>
      <c r="O44" s="1432"/>
      <c r="P44" s="1432"/>
      <c r="Q44" s="1432"/>
      <c r="R44" s="1432"/>
      <c r="S44" s="1432"/>
      <c r="T44" s="1432"/>
      <c r="U44" s="1432"/>
      <c r="V44" s="1433"/>
      <c r="W44" s="1434" t="s">
        <v>323</v>
      </c>
      <c r="X44" s="1434"/>
      <c r="Y44" s="1434"/>
      <c r="Z44" s="1434"/>
      <c r="AA44" s="1434" t="s">
        <v>324</v>
      </c>
      <c r="AB44" s="1434"/>
      <c r="AC44" s="1434"/>
      <c r="AD44" s="1434"/>
      <c r="AE44" s="1436" t="s">
        <v>325</v>
      </c>
      <c r="AF44" s="1436"/>
      <c r="AG44" s="1436"/>
      <c r="AH44" s="1437"/>
    </row>
    <row r="45" spans="1:35" s="155" customFormat="1" ht="12" customHeight="1" x14ac:dyDescent="0.15">
      <c r="A45" s="1481"/>
      <c r="B45" s="1484"/>
      <c r="C45" s="592"/>
      <c r="D45" s="559"/>
      <c r="E45" s="559"/>
      <c r="F45" s="559"/>
      <c r="G45" s="559"/>
      <c r="H45" s="559"/>
      <c r="I45" s="559"/>
      <c r="J45" s="767"/>
      <c r="K45" s="1440" t="s">
        <v>326</v>
      </c>
      <c r="L45" s="1441"/>
      <c r="M45" s="1441"/>
      <c r="N45" s="1441"/>
      <c r="O45" s="1442" t="s">
        <v>327</v>
      </c>
      <c r="P45" s="1443"/>
      <c r="Q45" s="1447" t="s">
        <v>328</v>
      </c>
      <c r="R45" s="1448"/>
      <c r="S45" s="1448"/>
      <c r="T45" s="1449"/>
      <c r="U45" s="1442" t="s">
        <v>329</v>
      </c>
      <c r="V45" s="1450"/>
      <c r="W45" s="1435"/>
      <c r="X45" s="1435"/>
      <c r="Y45" s="1435"/>
      <c r="Z45" s="1435"/>
      <c r="AA45" s="1435"/>
      <c r="AB45" s="1435"/>
      <c r="AC45" s="1435"/>
      <c r="AD45" s="1435"/>
      <c r="AE45" s="1438"/>
      <c r="AF45" s="1438"/>
      <c r="AG45" s="1438"/>
      <c r="AH45" s="1439"/>
    </row>
    <row r="46" spans="1:35" s="155" customFormat="1" ht="12" customHeight="1" thickBot="1" x14ac:dyDescent="0.2">
      <c r="A46" s="1481"/>
      <c r="B46" s="1485"/>
      <c r="C46" s="746"/>
      <c r="D46" s="749"/>
      <c r="E46" s="749"/>
      <c r="F46" s="749"/>
      <c r="G46" s="749"/>
      <c r="H46" s="749"/>
      <c r="I46" s="749"/>
      <c r="J46" s="1497"/>
      <c r="K46" s="1530" t="s">
        <v>356</v>
      </c>
      <c r="L46" s="1531"/>
      <c r="M46" s="1531"/>
      <c r="N46" s="1531"/>
      <c r="O46" s="1532" t="s">
        <v>356</v>
      </c>
      <c r="P46" s="1533"/>
      <c r="Q46" s="1582" t="s">
        <v>356</v>
      </c>
      <c r="R46" s="1582"/>
      <c r="S46" s="1582"/>
      <c r="T46" s="1582"/>
      <c r="U46" s="1532" t="s">
        <v>356</v>
      </c>
      <c r="V46" s="1536"/>
      <c r="W46" s="1537" t="s">
        <v>356</v>
      </c>
      <c r="X46" s="1533"/>
      <c r="Y46" s="1533"/>
      <c r="Z46" s="1536"/>
      <c r="AA46" s="1538" t="s">
        <v>356</v>
      </c>
      <c r="AB46" s="1538"/>
      <c r="AC46" s="1538"/>
      <c r="AD46" s="1538"/>
      <c r="AE46" s="1538" t="s">
        <v>356</v>
      </c>
      <c r="AF46" s="1538"/>
      <c r="AG46" s="1538"/>
      <c r="AH46" s="1539"/>
    </row>
    <row r="47" spans="1:35" ht="14.1" customHeight="1" x14ac:dyDescent="0.15">
      <c r="A47" s="1481"/>
      <c r="B47" s="1483" t="s">
        <v>340</v>
      </c>
      <c r="C47" s="1343" t="s">
        <v>341</v>
      </c>
      <c r="D47" s="1344"/>
      <c r="E47" s="1345"/>
      <c r="F47" s="1346"/>
      <c r="G47" s="1347"/>
      <c r="H47" s="1347"/>
      <c r="I47" s="1347"/>
      <c r="J47" s="1347"/>
      <c r="K47" s="1347"/>
      <c r="L47" s="1347"/>
      <c r="M47" s="1347"/>
      <c r="N47" s="1347"/>
      <c r="O47" s="1347"/>
      <c r="P47" s="1347"/>
      <c r="Q47" s="1347"/>
      <c r="R47" s="1347"/>
      <c r="S47" s="1347"/>
      <c r="T47" s="1347"/>
      <c r="U47" s="1347"/>
      <c r="V47" s="1347"/>
      <c r="W47" s="1347"/>
      <c r="X47" s="1347"/>
      <c r="Y47" s="1347"/>
      <c r="Z47" s="1347"/>
      <c r="AA47" s="1347"/>
      <c r="AB47" s="1347"/>
      <c r="AC47" s="1347"/>
      <c r="AD47" s="1347"/>
      <c r="AE47" s="1347"/>
      <c r="AF47" s="1347"/>
      <c r="AG47" s="1347"/>
      <c r="AH47" s="1348"/>
    </row>
    <row r="48" spans="1:35" ht="24" customHeight="1" x14ac:dyDescent="0.15">
      <c r="A48" s="1481"/>
      <c r="B48" s="1484"/>
      <c r="C48" s="1349" t="s">
        <v>29</v>
      </c>
      <c r="D48" s="1350"/>
      <c r="E48" s="1351"/>
      <c r="F48" s="1486"/>
      <c r="G48" s="1487"/>
      <c r="H48" s="1487"/>
      <c r="I48" s="1487"/>
      <c r="J48" s="1487"/>
      <c r="K48" s="1487"/>
      <c r="L48" s="1487"/>
      <c r="M48" s="1487"/>
      <c r="N48" s="1487"/>
      <c r="O48" s="1487"/>
      <c r="P48" s="1487"/>
      <c r="Q48" s="1487"/>
      <c r="R48" s="1487"/>
      <c r="S48" s="1487"/>
      <c r="T48" s="1487"/>
      <c r="U48" s="1487"/>
      <c r="V48" s="1487"/>
      <c r="W48" s="1487"/>
      <c r="X48" s="1487"/>
      <c r="Y48" s="1487"/>
      <c r="Z48" s="1487"/>
      <c r="AA48" s="1487"/>
      <c r="AB48" s="1487"/>
      <c r="AC48" s="1487"/>
      <c r="AD48" s="1487"/>
      <c r="AE48" s="1487"/>
      <c r="AF48" s="1487"/>
      <c r="AG48" s="1487"/>
      <c r="AH48" s="1488"/>
    </row>
    <row r="49" spans="1:35" ht="14.1" customHeight="1" x14ac:dyDescent="0.15">
      <c r="A49" s="1481"/>
      <c r="B49" s="1484"/>
      <c r="C49" s="1349" t="s">
        <v>176</v>
      </c>
      <c r="D49" s="1350"/>
      <c r="E49" s="1351"/>
      <c r="F49" s="1366" t="s">
        <v>11</v>
      </c>
      <c r="G49" s="1367"/>
      <c r="H49" s="1367"/>
      <c r="I49" s="1367"/>
      <c r="J49" s="1368"/>
      <c r="K49" s="1368"/>
      <c r="L49" s="1368"/>
      <c r="M49" s="1368"/>
      <c r="N49" s="1368"/>
      <c r="O49" s="286" t="s">
        <v>342</v>
      </c>
      <c r="P49" s="1369"/>
      <c r="Q49" s="1369"/>
      <c r="R49" s="1369"/>
      <c r="S49" s="1369"/>
      <c r="T49" s="1369"/>
      <c r="U49" s="1369"/>
      <c r="V49" s="1369"/>
      <c r="W49" s="1369"/>
      <c r="X49" s="1369"/>
      <c r="Y49" s="1369"/>
      <c r="Z49" s="1369"/>
      <c r="AA49" s="1369"/>
      <c r="AB49" s="1369"/>
      <c r="AC49" s="1369"/>
      <c r="AD49" s="1369"/>
      <c r="AE49" s="1369"/>
      <c r="AF49" s="1369"/>
      <c r="AG49" s="1369"/>
      <c r="AH49" s="1370"/>
    </row>
    <row r="50" spans="1:35" ht="14.1" customHeight="1" x14ac:dyDescent="0.15">
      <c r="A50" s="1481"/>
      <c r="B50" s="1484"/>
      <c r="C50" s="1361"/>
      <c r="D50" s="1362"/>
      <c r="E50" s="1363"/>
      <c r="F50" s="1375" t="s">
        <v>175</v>
      </c>
      <c r="G50" s="1376"/>
      <c r="H50" s="1376"/>
      <c r="I50" s="1376"/>
      <c r="J50" s="1376"/>
      <c r="K50" s="1376"/>
      <c r="L50" s="1376"/>
      <c r="M50" s="1376"/>
      <c r="N50" s="285" t="s">
        <v>9</v>
      </c>
      <c r="O50" s="285" t="s">
        <v>8</v>
      </c>
      <c r="P50" s="1371"/>
      <c r="Q50" s="1371"/>
      <c r="R50" s="1371"/>
      <c r="S50" s="1371"/>
      <c r="T50" s="1371"/>
      <c r="U50" s="1371"/>
      <c r="V50" s="1371"/>
      <c r="W50" s="1371"/>
      <c r="X50" s="1371"/>
      <c r="Y50" s="1371"/>
      <c r="Z50" s="1371"/>
      <c r="AA50" s="1371"/>
      <c r="AB50" s="1371"/>
      <c r="AC50" s="1371"/>
      <c r="AD50" s="1371"/>
      <c r="AE50" s="1371"/>
      <c r="AF50" s="1371"/>
      <c r="AG50" s="1371"/>
      <c r="AH50" s="1372"/>
    </row>
    <row r="51" spans="1:35" ht="3.95" customHeight="1" x14ac:dyDescent="0.15">
      <c r="A51" s="1481"/>
      <c r="B51" s="1484"/>
      <c r="C51" s="1352"/>
      <c r="D51" s="1353"/>
      <c r="E51" s="1354"/>
      <c r="F51" s="1377"/>
      <c r="G51" s="1378"/>
      <c r="H51" s="1378"/>
      <c r="I51" s="1378"/>
      <c r="J51" s="1378"/>
      <c r="K51" s="1378"/>
      <c r="L51" s="1378"/>
      <c r="M51" s="1378"/>
      <c r="N51" s="289"/>
      <c r="O51" s="289"/>
      <c r="P51" s="1373"/>
      <c r="Q51" s="1373"/>
      <c r="R51" s="1373"/>
      <c r="S51" s="1373"/>
      <c r="T51" s="1373"/>
      <c r="U51" s="1373"/>
      <c r="V51" s="1373"/>
      <c r="W51" s="1373"/>
      <c r="X51" s="1373"/>
      <c r="Y51" s="1373"/>
      <c r="Z51" s="1373"/>
      <c r="AA51" s="1373"/>
      <c r="AB51" s="1373"/>
      <c r="AC51" s="1373"/>
      <c r="AD51" s="1373"/>
      <c r="AE51" s="1373"/>
      <c r="AF51" s="1373"/>
      <c r="AG51" s="1373"/>
      <c r="AH51" s="1374"/>
    </row>
    <row r="52" spans="1:35" ht="15" customHeight="1" x14ac:dyDescent="0.15">
      <c r="A52" s="1481"/>
      <c r="B52" s="1484"/>
      <c r="C52" s="1401" t="s">
        <v>17</v>
      </c>
      <c r="D52" s="1402"/>
      <c r="E52" s="1403"/>
      <c r="F52" s="1404" t="s">
        <v>16</v>
      </c>
      <c r="G52" s="1405"/>
      <c r="H52" s="1406"/>
      <c r="I52" s="1397"/>
      <c r="J52" s="1398"/>
      <c r="K52" s="1398"/>
      <c r="L52" s="290" t="s">
        <v>309</v>
      </c>
      <c r="M52" s="452"/>
      <c r="N52" s="452"/>
      <c r="O52" s="452"/>
      <c r="P52" s="290" t="s">
        <v>309</v>
      </c>
      <c r="Q52" s="1364"/>
      <c r="R52" s="1364"/>
      <c r="S52" s="1407"/>
      <c r="T52" s="1394" t="s">
        <v>15</v>
      </c>
      <c r="U52" s="1395"/>
      <c r="V52" s="1395"/>
      <c r="W52" s="1396"/>
      <c r="X52" s="1397"/>
      <c r="Y52" s="1398"/>
      <c r="Z52" s="1398"/>
      <c r="AA52" s="290" t="s">
        <v>309</v>
      </c>
      <c r="AB52" s="452"/>
      <c r="AC52" s="452"/>
      <c r="AD52" s="452"/>
      <c r="AE52" s="290" t="s">
        <v>309</v>
      </c>
      <c r="AF52" s="1364"/>
      <c r="AG52" s="1364"/>
      <c r="AH52" s="1365"/>
      <c r="AI52" s="285"/>
    </row>
    <row r="53" spans="1:35" s="155" customFormat="1" ht="14.1" customHeight="1" x14ac:dyDescent="0.15">
      <c r="A53" s="1481"/>
      <c r="B53" s="1484"/>
      <c r="C53" s="1379" t="s">
        <v>227</v>
      </c>
      <c r="D53" s="1381"/>
      <c r="E53" s="1379" t="s">
        <v>226</v>
      </c>
      <c r="F53" s="1381"/>
      <c r="G53" s="1379" t="s">
        <v>310</v>
      </c>
      <c r="H53" s="1380"/>
      <c r="I53" s="1381"/>
      <c r="J53" s="1379" t="s">
        <v>311</v>
      </c>
      <c r="K53" s="1380"/>
      <c r="L53" s="1380"/>
      <c r="M53" s="1381"/>
      <c r="N53" s="1379" t="s">
        <v>312</v>
      </c>
      <c r="O53" s="1380"/>
      <c r="P53" s="1381"/>
      <c r="Q53" s="1379" t="s">
        <v>313</v>
      </c>
      <c r="R53" s="1380"/>
      <c r="S53" s="1381"/>
      <c r="T53" s="1379" t="s">
        <v>314</v>
      </c>
      <c r="U53" s="1380"/>
      <c r="V53" s="1380"/>
      <c r="W53" s="1380"/>
      <c r="X53" s="1380"/>
      <c r="Y53" s="1381"/>
      <c r="Z53" s="1379" t="s">
        <v>315</v>
      </c>
      <c r="AA53" s="1380"/>
      <c r="AB53" s="1381"/>
      <c r="AC53" s="1379" t="s">
        <v>316</v>
      </c>
      <c r="AD53" s="1380"/>
      <c r="AE53" s="1380"/>
      <c r="AF53" s="1380"/>
      <c r="AG53" s="1380"/>
      <c r="AH53" s="1381"/>
    </row>
    <row r="54" spans="1:35" s="155" customFormat="1" ht="14.1" customHeight="1" x14ac:dyDescent="0.15">
      <c r="A54" s="1481"/>
      <c r="B54" s="1484"/>
      <c r="C54" s="1385"/>
      <c r="D54" s="1387"/>
      <c r="E54" s="1385"/>
      <c r="F54" s="1387"/>
      <c r="G54" s="1385"/>
      <c r="H54" s="1386"/>
      <c r="I54" s="1387"/>
      <c r="J54" s="1385"/>
      <c r="K54" s="1386"/>
      <c r="L54" s="1386"/>
      <c r="M54" s="1387"/>
      <c r="N54" s="1385"/>
      <c r="O54" s="1386"/>
      <c r="P54" s="1387"/>
      <c r="Q54" s="1385"/>
      <c r="R54" s="1386"/>
      <c r="S54" s="1387"/>
      <c r="T54" s="1382"/>
      <c r="U54" s="1383"/>
      <c r="V54" s="1383"/>
      <c r="W54" s="1383"/>
      <c r="X54" s="1383"/>
      <c r="Y54" s="1384"/>
      <c r="Z54" s="1385"/>
      <c r="AA54" s="1386"/>
      <c r="AB54" s="1387"/>
      <c r="AC54" s="1382"/>
      <c r="AD54" s="1383"/>
      <c r="AE54" s="1383"/>
      <c r="AF54" s="1383"/>
      <c r="AG54" s="1383"/>
      <c r="AH54" s="1384"/>
    </row>
    <row r="55" spans="1:35" s="155" customFormat="1" ht="12" customHeight="1" x14ac:dyDescent="0.15">
      <c r="A55" s="1481"/>
      <c r="B55" s="1484"/>
      <c r="C55" s="1385"/>
      <c r="D55" s="1387"/>
      <c r="E55" s="1385"/>
      <c r="F55" s="1387"/>
      <c r="G55" s="1385"/>
      <c r="H55" s="1386"/>
      <c r="I55" s="1387"/>
      <c r="J55" s="1385"/>
      <c r="K55" s="1386"/>
      <c r="L55" s="1386"/>
      <c r="M55" s="1387"/>
      <c r="N55" s="1382"/>
      <c r="O55" s="1383"/>
      <c r="P55" s="1384"/>
      <c r="Q55" s="1382"/>
      <c r="R55" s="1383"/>
      <c r="S55" s="1384"/>
      <c r="T55" s="1382" t="s">
        <v>317</v>
      </c>
      <c r="U55" s="1383"/>
      <c r="V55" s="1384"/>
      <c r="W55" s="1382" t="s">
        <v>318</v>
      </c>
      <c r="X55" s="1383"/>
      <c r="Y55" s="1384"/>
      <c r="Z55" s="1382"/>
      <c r="AA55" s="1383"/>
      <c r="AB55" s="1384"/>
      <c r="AC55" s="903" t="s">
        <v>319</v>
      </c>
      <c r="AD55" s="904"/>
      <c r="AE55" s="905"/>
      <c r="AF55" s="903" t="s">
        <v>320</v>
      </c>
      <c r="AG55" s="904"/>
      <c r="AH55" s="905"/>
    </row>
    <row r="56" spans="1:35" s="155" customFormat="1" ht="12" customHeight="1" x14ac:dyDescent="0.15">
      <c r="A56" s="1481"/>
      <c r="B56" s="1484"/>
      <c r="C56" s="1385"/>
      <c r="D56" s="1387"/>
      <c r="E56" s="1382"/>
      <c r="F56" s="1384"/>
      <c r="G56" s="903" t="s">
        <v>5</v>
      </c>
      <c r="H56" s="904"/>
      <c r="I56" s="905"/>
      <c r="J56" s="903"/>
      <c r="K56" s="904"/>
      <c r="L56" s="904"/>
      <c r="M56" s="905"/>
      <c r="N56" s="903"/>
      <c r="O56" s="904"/>
      <c r="P56" s="905"/>
      <c r="Q56" s="723"/>
      <c r="R56" s="724"/>
      <c r="S56" s="725"/>
      <c r="T56" s="723"/>
      <c r="U56" s="724"/>
      <c r="V56" s="725"/>
      <c r="W56" s="723"/>
      <c r="X56" s="724"/>
      <c r="Y56" s="725"/>
      <c r="Z56" s="723"/>
      <c r="AA56" s="724"/>
      <c r="AB56" s="725"/>
      <c r="AC56" s="723"/>
      <c r="AD56" s="724"/>
      <c r="AE56" s="725"/>
      <c r="AF56" s="723"/>
      <c r="AG56" s="724"/>
      <c r="AH56" s="725"/>
    </row>
    <row r="57" spans="1:35" s="155" customFormat="1" ht="15" customHeight="1" x14ac:dyDescent="0.15">
      <c r="A57" s="1481"/>
      <c r="B57" s="1484"/>
      <c r="C57" s="1382"/>
      <c r="D57" s="1384"/>
      <c r="E57" s="1420" t="s">
        <v>90</v>
      </c>
      <c r="F57" s="1421"/>
      <c r="G57" s="301"/>
      <c r="H57" s="302"/>
      <c r="I57" s="291" t="s">
        <v>89</v>
      </c>
      <c r="J57" s="723"/>
      <c r="K57" s="724"/>
      <c r="L57" s="724"/>
      <c r="M57" s="292" t="s">
        <v>89</v>
      </c>
      <c r="N57" s="303"/>
      <c r="O57" s="303"/>
      <c r="P57" s="293" t="s">
        <v>89</v>
      </c>
      <c r="Q57" s="723"/>
      <c r="R57" s="724"/>
      <c r="S57" s="294" t="s">
        <v>89</v>
      </c>
      <c r="T57" s="295"/>
      <c r="U57" s="296"/>
      <c r="V57" s="294" t="s">
        <v>89</v>
      </c>
      <c r="W57" s="295"/>
      <c r="X57" s="296"/>
      <c r="Y57" s="294" t="s">
        <v>89</v>
      </c>
      <c r="Z57" s="723"/>
      <c r="AA57" s="724"/>
      <c r="AB57" s="294" t="s">
        <v>89</v>
      </c>
      <c r="AC57" s="723"/>
      <c r="AD57" s="724"/>
      <c r="AE57" s="294" t="s">
        <v>89</v>
      </c>
      <c r="AF57" s="723"/>
      <c r="AG57" s="724"/>
      <c r="AH57" s="28" t="s">
        <v>89</v>
      </c>
    </row>
    <row r="58" spans="1:35" s="155" customFormat="1" ht="12" customHeight="1" x14ac:dyDescent="0.15">
      <c r="A58" s="1481"/>
      <c r="B58" s="1484"/>
      <c r="C58" s="590"/>
      <c r="D58" s="860" t="s">
        <v>321</v>
      </c>
      <c r="E58" s="506"/>
      <c r="F58" s="506"/>
      <c r="G58" s="506"/>
      <c r="H58" s="506"/>
      <c r="I58" s="506"/>
      <c r="J58" s="766"/>
      <c r="K58" s="1431" t="s">
        <v>322</v>
      </c>
      <c r="L58" s="1432"/>
      <c r="M58" s="1432"/>
      <c r="N58" s="1432"/>
      <c r="O58" s="1432"/>
      <c r="P58" s="1432"/>
      <c r="Q58" s="1432"/>
      <c r="R58" s="1432"/>
      <c r="S58" s="1432"/>
      <c r="T58" s="1432"/>
      <c r="U58" s="1432"/>
      <c r="V58" s="1433"/>
      <c r="W58" s="1434" t="s">
        <v>323</v>
      </c>
      <c r="X58" s="1434"/>
      <c r="Y58" s="1434"/>
      <c r="Z58" s="1434"/>
      <c r="AA58" s="1434" t="s">
        <v>324</v>
      </c>
      <c r="AB58" s="1434"/>
      <c r="AC58" s="1434"/>
      <c r="AD58" s="1434"/>
      <c r="AE58" s="1436" t="s">
        <v>325</v>
      </c>
      <c r="AF58" s="1436"/>
      <c r="AG58" s="1436"/>
      <c r="AH58" s="1437"/>
    </row>
    <row r="59" spans="1:35" s="155" customFormat="1" ht="12" customHeight="1" x14ac:dyDescent="0.15">
      <c r="A59" s="1481"/>
      <c r="B59" s="1484"/>
      <c r="C59" s="592"/>
      <c r="D59" s="559"/>
      <c r="E59" s="559"/>
      <c r="F59" s="559"/>
      <c r="G59" s="559"/>
      <c r="H59" s="559"/>
      <c r="I59" s="559"/>
      <c r="J59" s="767"/>
      <c r="K59" s="1440" t="s">
        <v>326</v>
      </c>
      <c r="L59" s="1441"/>
      <c r="M59" s="1441"/>
      <c r="N59" s="1441"/>
      <c r="O59" s="1442" t="s">
        <v>327</v>
      </c>
      <c r="P59" s="1443"/>
      <c r="Q59" s="1447" t="s">
        <v>328</v>
      </c>
      <c r="R59" s="1448"/>
      <c r="S59" s="1448"/>
      <c r="T59" s="1449"/>
      <c r="U59" s="1442" t="s">
        <v>329</v>
      </c>
      <c r="V59" s="1450"/>
      <c r="W59" s="1435"/>
      <c r="X59" s="1435"/>
      <c r="Y59" s="1435"/>
      <c r="Z59" s="1435"/>
      <c r="AA59" s="1435"/>
      <c r="AB59" s="1435"/>
      <c r="AC59" s="1435"/>
      <c r="AD59" s="1435"/>
      <c r="AE59" s="1438"/>
      <c r="AF59" s="1438"/>
      <c r="AG59" s="1438"/>
      <c r="AH59" s="1439"/>
    </row>
    <row r="60" spans="1:35" s="155" customFormat="1" ht="12" customHeight="1" thickBot="1" x14ac:dyDescent="0.2">
      <c r="A60" s="1482"/>
      <c r="B60" s="1485"/>
      <c r="C60" s="746"/>
      <c r="D60" s="749"/>
      <c r="E60" s="749"/>
      <c r="F60" s="749"/>
      <c r="G60" s="749"/>
      <c r="H60" s="749"/>
      <c r="I60" s="749"/>
      <c r="J60" s="1497"/>
      <c r="K60" s="1530" t="s">
        <v>356</v>
      </c>
      <c r="L60" s="1531"/>
      <c r="M60" s="1531"/>
      <c r="N60" s="1531"/>
      <c r="O60" s="1532" t="s">
        <v>356</v>
      </c>
      <c r="P60" s="1533"/>
      <c r="Q60" s="1534" t="s">
        <v>356</v>
      </c>
      <c r="R60" s="1535"/>
      <c r="S60" s="1535"/>
      <c r="T60" s="1535"/>
      <c r="U60" s="1532" t="s">
        <v>356</v>
      </c>
      <c r="V60" s="1536"/>
      <c r="W60" s="1537" t="s">
        <v>356</v>
      </c>
      <c r="X60" s="1533"/>
      <c r="Y60" s="1533"/>
      <c r="Z60" s="1536"/>
      <c r="AA60" s="1538" t="s">
        <v>356</v>
      </c>
      <c r="AB60" s="1538"/>
      <c r="AC60" s="1538"/>
      <c r="AD60" s="1538"/>
      <c r="AE60" s="1538" t="s">
        <v>356</v>
      </c>
      <c r="AF60" s="1538"/>
      <c r="AG60" s="1538"/>
      <c r="AH60" s="1539"/>
    </row>
  </sheetData>
  <mergeCells count="258">
    <mergeCell ref="C58:C60"/>
    <mergeCell ref="D58:I60"/>
    <mergeCell ref="J58:J60"/>
    <mergeCell ref="K58:V58"/>
    <mergeCell ref="W58:Z59"/>
    <mergeCell ref="AA58:AD59"/>
    <mergeCell ref="AA60:AD60"/>
    <mergeCell ref="Z56:AB56"/>
    <mergeCell ref="AC56:AE56"/>
    <mergeCell ref="C53:D57"/>
    <mergeCell ref="AE60:AH60"/>
    <mergeCell ref="AE58:AH59"/>
    <mergeCell ref="K59:N59"/>
    <mergeCell ref="O59:P59"/>
    <mergeCell ref="Q59:T59"/>
    <mergeCell ref="U59:V59"/>
    <mergeCell ref="K60:N60"/>
    <mergeCell ref="O60:P60"/>
    <mergeCell ref="Q60:T60"/>
    <mergeCell ref="U60:V60"/>
    <mergeCell ref="W60:Z60"/>
    <mergeCell ref="E57:F57"/>
    <mergeCell ref="J57:L57"/>
    <mergeCell ref="Q57:R57"/>
    <mergeCell ref="Z57:AA57"/>
    <mergeCell ref="AC57:AD57"/>
    <mergeCell ref="AF57:AG57"/>
    <mergeCell ref="G56:I56"/>
    <mergeCell ref="J56:M56"/>
    <mergeCell ref="N56:P56"/>
    <mergeCell ref="Q56:S56"/>
    <mergeCell ref="T56:V56"/>
    <mergeCell ref="W56:Y56"/>
    <mergeCell ref="E53:F56"/>
    <mergeCell ref="G53:I55"/>
    <mergeCell ref="J53:M55"/>
    <mergeCell ref="N53:P55"/>
    <mergeCell ref="W55:Y55"/>
    <mergeCell ref="AC55:AE55"/>
    <mergeCell ref="AF55:AH55"/>
    <mergeCell ref="Q52:S52"/>
    <mergeCell ref="T52:W52"/>
    <mergeCell ref="X52:Z52"/>
    <mergeCell ref="AB52:AD52"/>
    <mergeCell ref="AF52:AH52"/>
    <mergeCell ref="AF56:AH56"/>
    <mergeCell ref="F50:H51"/>
    <mergeCell ref="I50:M51"/>
    <mergeCell ref="C52:E52"/>
    <mergeCell ref="F52:H52"/>
    <mergeCell ref="I52:K52"/>
    <mergeCell ref="M52:O52"/>
    <mergeCell ref="AE46:AH46"/>
    <mergeCell ref="B47:B60"/>
    <mergeCell ref="C47:E47"/>
    <mergeCell ref="F47:AH47"/>
    <mergeCell ref="C48:E48"/>
    <mergeCell ref="F48:AH48"/>
    <mergeCell ref="C49:E51"/>
    <mergeCell ref="F49:I49"/>
    <mergeCell ref="J49:N49"/>
    <mergeCell ref="P49:AH51"/>
    <mergeCell ref="C44:C46"/>
    <mergeCell ref="D44:I46"/>
    <mergeCell ref="J44:J46"/>
    <mergeCell ref="Q53:S55"/>
    <mergeCell ref="T53:Y54"/>
    <mergeCell ref="Z53:AB55"/>
    <mergeCell ref="AC53:AH54"/>
    <mergeCell ref="T55:V55"/>
    <mergeCell ref="K46:N46"/>
    <mergeCell ref="O46:P46"/>
    <mergeCell ref="Q46:T46"/>
    <mergeCell ref="U46:V46"/>
    <mergeCell ref="W46:Z46"/>
    <mergeCell ref="K44:V44"/>
    <mergeCell ref="W44:Z45"/>
    <mergeCell ref="AA44:AD45"/>
    <mergeCell ref="AA46:AD46"/>
    <mergeCell ref="T41:V41"/>
    <mergeCell ref="W41:Y41"/>
    <mergeCell ref="AC41:AE41"/>
    <mergeCell ref="AF41:AH41"/>
    <mergeCell ref="T39:Y40"/>
    <mergeCell ref="Q39:S41"/>
    <mergeCell ref="AF42:AH42"/>
    <mergeCell ref="AE44:AH45"/>
    <mergeCell ref="K45:N45"/>
    <mergeCell ref="O45:P45"/>
    <mergeCell ref="Q45:T45"/>
    <mergeCell ref="U45:V45"/>
    <mergeCell ref="Z43:AA43"/>
    <mergeCell ref="J43:L43"/>
    <mergeCell ref="Q43:R43"/>
    <mergeCell ref="Q42:S42"/>
    <mergeCell ref="AC43:AD43"/>
    <mergeCell ref="AF43:AG43"/>
    <mergeCell ref="J42:M42"/>
    <mergeCell ref="N42:P42"/>
    <mergeCell ref="AC42:AE42"/>
    <mergeCell ref="A33:A60"/>
    <mergeCell ref="B33:B46"/>
    <mergeCell ref="C33:E33"/>
    <mergeCell ref="F33:AH33"/>
    <mergeCell ref="C34:E34"/>
    <mergeCell ref="F34:AH34"/>
    <mergeCell ref="X38:Z38"/>
    <mergeCell ref="AB38:AD38"/>
    <mergeCell ref="AF38:AH38"/>
    <mergeCell ref="C38:E38"/>
    <mergeCell ref="C39:D43"/>
    <mergeCell ref="E39:F42"/>
    <mergeCell ref="G39:I41"/>
    <mergeCell ref="J39:M41"/>
    <mergeCell ref="N39:P41"/>
    <mergeCell ref="C35:E37"/>
    <mergeCell ref="F35:I35"/>
    <mergeCell ref="J35:N35"/>
    <mergeCell ref="F38:H38"/>
    <mergeCell ref="I38:K38"/>
    <mergeCell ref="M38:O38"/>
    <mergeCell ref="P35:AH37"/>
    <mergeCell ref="F36:H37"/>
    <mergeCell ref="I36:M37"/>
    <mergeCell ref="E43:F43"/>
    <mergeCell ref="Z39:AB41"/>
    <mergeCell ref="Z42:AB42"/>
    <mergeCell ref="Z29:AH29"/>
    <mergeCell ref="K30:N31"/>
    <mergeCell ref="P30:X30"/>
    <mergeCell ref="Z30:AH30"/>
    <mergeCell ref="P31:X31"/>
    <mergeCell ref="Z31:AH31"/>
    <mergeCell ref="K32:N32"/>
    <mergeCell ref="O32:P32"/>
    <mergeCell ref="R32:S32"/>
    <mergeCell ref="U32:V32"/>
    <mergeCell ref="X32:Y32"/>
    <mergeCell ref="Z32:AA32"/>
    <mergeCell ref="AC32:AD32"/>
    <mergeCell ref="AE32:AF32"/>
    <mergeCell ref="AG32:AH32"/>
    <mergeCell ref="G42:I42"/>
    <mergeCell ref="T42:V42"/>
    <mergeCell ref="W42:Y42"/>
    <mergeCell ref="Q38:S38"/>
    <mergeCell ref="T38:W38"/>
    <mergeCell ref="AC39:AH40"/>
    <mergeCell ref="C16:C18"/>
    <mergeCell ref="D16:I18"/>
    <mergeCell ref="J16:J18"/>
    <mergeCell ref="A4:B18"/>
    <mergeCell ref="C4:E4"/>
    <mergeCell ref="F4:AH4"/>
    <mergeCell ref="C5:E6"/>
    <mergeCell ref="F5:AH6"/>
    <mergeCell ref="J20:M22"/>
    <mergeCell ref="P20:Q22"/>
    <mergeCell ref="T20:V22"/>
    <mergeCell ref="X20:AH22"/>
    <mergeCell ref="A19:B32"/>
    <mergeCell ref="C19:E19"/>
    <mergeCell ref="F19:I19"/>
    <mergeCell ref="J19:M19"/>
    <mergeCell ref="N19:O22"/>
    <mergeCell ref="P19:S19"/>
    <mergeCell ref="T19:X19"/>
    <mergeCell ref="C20:E22"/>
    <mergeCell ref="F20:I22"/>
    <mergeCell ref="C23:M25"/>
    <mergeCell ref="N23:R23"/>
    <mergeCell ref="S23:U25"/>
    <mergeCell ref="W23:AH23"/>
    <mergeCell ref="V24:AH24"/>
    <mergeCell ref="N25:R25"/>
    <mergeCell ref="W25:AH25"/>
    <mergeCell ref="C26:J32"/>
    <mergeCell ref="K26:N27"/>
    <mergeCell ref="P26:AH26"/>
    <mergeCell ref="P27:AH27"/>
    <mergeCell ref="K28:N29"/>
    <mergeCell ref="P28:X28"/>
    <mergeCell ref="Z28:AH28"/>
    <mergeCell ref="P29:X29"/>
    <mergeCell ref="AE16:AH17"/>
    <mergeCell ref="K17:N17"/>
    <mergeCell ref="O17:P17"/>
    <mergeCell ref="Q17:T17"/>
    <mergeCell ref="U17:V17"/>
    <mergeCell ref="K18:N18"/>
    <mergeCell ref="O18:P18"/>
    <mergeCell ref="Q18:T18"/>
    <mergeCell ref="U18:V18"/>
    <mergeCell ref="W18:Z18"/>
    <mergeCell ref="K16:V16"/>
    <mergeCell ref="W16:Z17"/>
    <mergeCell ref="AA16:AD17"/>
    <mergeCell ref="AA18:AD18"/>
    <mergeCell ref="AE18:AH18"/>
    <mergeCell ref="T10:W10"/>
    <mergeCell ref="X10:Z10"/>
    <mergeCell ref="AB10:AD10"/>
    <mergeCell ref="AF10:AH10"/>
    <mergeCell ref="Z14:AB14"/>
    <mergeCell ref="AC14:AE14"/>
    <mergeCell ref="AF14:AH14"/>
    <mergeCell ref="E15:F15"/>
    <mergeCell ref="J15:L15"/>
    <mergeCell ref="Q15:R15"/>
    <mergeCell ref="Z15:AA15"/>
    <mergeCell ref="AC15:AD15"/>
    <mergeCell ref="AF15:AG15"/>
    <mergeCell ref="G14:I14"/>
    <mergeCell ref="J14:M14"/>
    <mergeCell ref="N14:P14"/>
    <mergeCell ref="Q14:S14"/>
    <mergeCell ref="T14:V14"/>
    <mergeCell ref="W14:Y14"/>
    <mergeCell ref="C11:D15"/>
    <mergeCell ref="E11:F14"/>
    <mergeCell ref="G11:I13"/>
    <mergeCell ref="J11:M13"/>
    <mergeCell ref="N11:P13"/>
    <mergeCell ref="Q11:S13"/>
    <mergeCell ref="I8:M9"/>
    <mergeCell ref="C10:E10"/>
    <mergeCell ref="F10:H10"/>
    <mergeCell ref="I10:K10"/>
    <mergeCell ref="M10:O10"/>
    <mergeCell ref="Q10:S10"/>
    <mergeCell ref="C7:E9"/>
    <mergeCell ref="F7:I7"/>
    <mergeCell ref="J7:N7"/>
    <mergeCell ref="P7:AH9"/>
    <mergeCell ref="F8:H9"/>
    <mergeCell ref="T11:Y12"/>
    <mergeCell ref="Z11:AB13"/>
    <mergeCell ref="AC11:AH12"/>
    <mergeCell ref="T13:V13"/>
    <mergeCell ref="W13:Y13"/>
    <mergeCell ref="AC13:AE13"/>
    <mergeCell ref="AF13:AH13"/>
    <mergeCell ref="AC2:AC3"/>
    <mergeCell ref="AD2:AD3"/>
    <mergeCell ref="AE2:AE3"/>
    <mergeCell ref="AF2:AF3"/>
    <mergeCell ref="AG2:AG3"/>
    <mergeCell ref="AH2:AH3"/>
    <mergeCell ref="A1:Y1"/>
    <mergeCell ref="Z1:AA1"/>
    <mergeCell ref="AB1:AD1"/>
    <mergeCell ref="AE1:AF1"/>
    <mergeCell ref="AG1:AH1"/>
    <mergeCell ref="U2:X3"/>
    <mergeCell ref="Y2:Y3"/>
    <mergeCell ref="Z2:Z3"/>
    <mergeCell ref="AA2:AA3"/>
    <mergeCell ref="AB2:AB3"/>
  </mergeCells>
  <phoneticPr fontId="2"/>
  <dataValidations count="8">
    <dataValidation type="list" errorStyle="warning" allowBlank="1" showInputMessage="1" showErrorMessage="1" sqref="O32:P32">
      <formula1>"　,７,８,９,１０,１１"</formula1>
    </dataValidation>
    <dataValidation errorStyle="warning" allowBlank="1" showInputMessage="1" showErrorMessage="1" sqref="R32:S32 AE32:AF32 X32:Y32 U32:V32"/>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formula1>"　,１,２,３,４,５,６,７,８"</formula1>
    </dataValidation>
    <dataValidation type="list" errorStyle="warning"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imeMode="halfKatakana" allowBlank="1" showInputMessage="1" showErrorMessage="1" sqref="F47:AH47 F33:AH33 F4:AH4 F19:M19"/>
    <dataValidation imeMode="fullAlpha" allowBlank="1" showInputMessage="1" showErrorMessage="1" error="全角数字で入力してください" sqref="Q10:S10 M10:O10 AF10:AH10 Q38:S38 M38:O38 M52:O52 Q52:S52 X52:Z52 AB52:AD52 AF52:AH52 AB10:AD10 X10:Z10 AF38:AH38 AB38:AD38"/>
    <dataValidation imeMode="fullAlpha" allowBlank="1" showInputMessage="1" showErrorMessage="1" sqref="J35:N35 I38:K38 I52:K52 J49:N49 Y2:AH3 I10:K10 J7:N7 T19:X19 X38:Z38"/>
    <dataValidation type="list" allowBlank="1" showInputMessage="1" showErrorMessage="1" sqref="AA46 AE46 O46 W46 Q46 U46 G56:AH56 AE18 O18 W18 Q18 U18 G14:AH14 K18 G42:AH42 K46 AA18 AA60 AE60 O60 W60 Q60 U60 K60">
      <formula1>"　,○"</formula1>
    </dataValidation>
  </dataValidations>
  <printOptions horizontalCentered="1"/>
  <pageMargins left="0.70866141732283472" right="0.59055118110236227" top="0.39370078740157483" bottom="0.39370078740157483" header="0.51181102362204722" footer="0.51181102362204722"/>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I60"/>
  <sheetViews>
    <sheetView showGridLines="0" view="pageBreakPreview" zoomScaleNormal="100" workbookViewId="0">
      <selection sqref="A1:Y1"/>
    </sheetView>
  </sheetViews>
  <sheetFormatPr defaultRowHeight="12" x14ac:dyDescent="0.15"/>
  <cols>
    <col min="1" max="2" width="2.25" style="280" customWidth="1"/>
    <col min="3" max="34" width="2.625" style="280" customWidth="1"/>
    <col min="35" max="35" width="1.625" style="280" customWidth="1"/>
    <col min="36" max="16384" width="9" style="280"/>
  </cols>
  <sheetData>
    <row r="1" spans="1:35" ht="17.100000000000001" customHeight="1" thickBot="1" x14ac:dyDescent="0.2">
      <c r="A1" s="1390" t="s">
        <v>386</v>
      </c>
      <c r="B1" s="1390"/>
      <c r="C1" s="1390"/>
      <c r="D1" s="1390"/>
      <c r="E1" s="1390"/>
      <c r="F1" s="1390"/>
      <c r="G1" s="1390"/>
      <c r="H1" s="1390"/>
      <c r="I1" s="1390"/>
      <c r="J1" s="1390"/>
      <c r="K1" s="1390"/>
      <c r="L1" s="1390"/>
      <c r="M1" s="1390"/>
      <c r="N1" s="1390"/>
      <c r="O1" s="1390"/>
      <c r="P1" s="1390"/>
      <c r="Q1" s="1390"/>
      <c r="R1" s="1390"/>
      <c r="S1" s="1390"/>
      <c r="T1" s="1390"/>
      <c r="U1" s="1390"/>
      <c r="V1" s="1390"/>
      <c r="W1" s="1390"/>
      <c r="X1" s="1390"/>
      <c r="Y1" s="1390"/>
      <c r="Z1" s="1391"/>
      <c r="AA1" s="1391"/>
      <c r="AB1" s="1391" t="s">
        <v>305</v>
      </c>
      <c r="AC1" s="1391"/>
      <c r="AD1" s="1391"/>
      <c r="AE1" s="1391"/>
      <c r="AF1" s="1391"/>
      <c r="AG1" s="1392" t="s">
        <v>306</v>
      </c>
      <c r="AH1" s="1392"/>
    </row>
    <row r="2" spans="1:35" ht="15" customHeight="1" x14ac:dyDescent="0.15">
      <c r="B2" s="281"/>
      <c r="C2" s="281"/>
      <c r="D2" s="281"/>
      <c r="E2" s="282"/>
      <c r="F2" s="282"/>
      <c r="G2" s="282"/>
      <c r="H2" s="283"/>
      <c r="I2" s="282"/>
      <c r="J2" s="282"/>
      <c r="K2" s="282"/>
      <c r="L2" s="282"/>
      <c r="M2" s="282"/>
      <c r="N2" s="283"/>
      <c r="O2" s="282"/>
      <c r="P2" s="282"/>
      <c r="Q2" s="282"/>
      <c r="S2" s="282"/>
      <c r="U2" s="491" t="s">
        <v>179</v>
      </c>
      <c r="V2" s="492"/>
      <c r="W2" s="492"/>
      <c r="X2" s="493"/>
      <c r="Y2" s="497"/>
      <c r="Z2" s="497"/>
      <c r="AA2" s="497"/>
      <c r="AB2" s="497"/>
      <c r="AC2" s="497"/>
      <c r="AD2" s="497"/>
      <c r="AE2" s="497"/>
      <c r="AF2" s="497"/>
      <c r="AG2" s="497"/>
      <c r="AH2" s="518"/>
    </row>
    <row r="3" spans="1:35" ht="3.95" customHeight="1" thickBot="1" x14ac:dyDescent="0.2">
      <c r="B3" s="281"/>
      <c r="C3" s="279"/>
      <c r="D3" s="279"/>
      <c r="E3" s="279"/>
      <c r="F3" s="284"/>
      <c r="G3" s="279"/>
      <c r="H3" s="279"/>
      <c r="I3" s="279"/>
      <c r="J3" s="284"/>
      <c r="K3" s="279"/>
      <c r="L3" s="279"/>
      <c r="M3" s="279"/>
      <c r="P3" s="285"/>
      <c r="Q3" s="154"/>
      <c r="R3" s="154"/>
      <c r="S3" s="154"/>
      <c r="T3" s="153"/>
      <c r="U3" s="494"/>
      <c r="V3" s="495"/>
      <c r="W3" s="495"/>
      <c r="X3" s="496"/>
      <c r="Y3" s="498"/>
      <c r="Z3" s="498"/>
      <c r="AA3" s="498"/>
      <c r="AB3" s="498"/>
      <c r="AC3" s="498"/>
      <c r="AD3" s="498"/>
      <c r="AE3" s="498"/>
      <c r="AF3" s="498"/>
      <c r="AG3" s="498"/>
      <c r="AH3" s="519"/>
    </row>
    <row r="4" spans="1:35" ht="14.1" customHeight="1" x14ac:dyDescent="0.15">
      <c r="A4" s="1337" t="s">
        <v>231</v>
      </c>
      <c r="B4" s="1338"/>
      <c r="C4" s="1343" t="s">
        <v>307</v>
      </c>
      <c r="D4" s="1344"/>
      <c r="E4" s="1345"/>
      <c r="F4" s="1346"/>
      <c r="G4" s="1347"/>
      <c r="H4" s="1347"/>
      <c r="I4" s="1347"/>
      <c r="J4" s="1347"/>
      <c r="K4" s="1347"/>
      <c r="L4" s="1347"/>
      <c r="M4" s="1347"/>
      <c r="N4" s="1347"/>
      <c r="O4" s="1347"/>
      <c r="P4" s="1347"/>
      <c r="Q4" s="1347"/>
      <c r="R4" s="1347"/>
      <c r="S4" s="1347"/>
      <c r="T4" s="1347"/>
      <c r="U4" s="1347"/>
      <c r="V4" s="1347"/>
      <c r="W4" s="1347"/>
      <c r="X4" s="1347"/>
      <c r="Y4" s="1347"/>
      <c r="Z4" s="1347"/>
      <c r="AA4" s="1347"/>
      <c r="AB4" s="1347"/>
      <c r="AC4" s="1347"/>
      <c r="AD4" s="1347"/>
      <c r="AE4" s="1347"/>
      <c r="AF4" s="1347"/>
      <c r="AG4" s="1347"/>
      <c r="AH4" s="1348"/>
    </row>
    <row r="5" spans="1:35" ht="14.1" customHeight="1" x14ac:dyDescent="0.15">
      <c r="A5" s="1339"/>
      <c r="B5" s="1340"/>
      <c r="C5" s="1349" t="s">
        <v>29</v>
      </c>
      <c r="D5" s="1350"/>
      <c r="E5" s="1351"/>
      <c r="F5" s="1355"/>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7"/>
    </row>
    <row r="6" spans="1:35" ht="14.1" customHeight="1" x14ac:dyDescent="0.15">
      <c r="A6" s="1339"/>
      <c r="B6" s="1340"/>
      <c r="C6" s="1352"/>
      <c r="D6" s="1353"/>
      <c r="E6" s="1354"/>
      <c r="F6" s="1358"/>
      <c r="G6" s="1359"/>
      <c r="H6" s="1359"/>
      <c r="I6" s="1359"/>
      <c r="J6" s="1359"/>
      <c r="K6" s="1359"/>
      <c r="L6" s="1359"/>
      <c r="M6" s="1359"/>
      <c r="N6" s="1359"/>
      <c r="O6" s="1359"/>
      <c r="P6" s="1359"/>
      <c r="Q6" s="1359"/>
      <c r="R6" s="1359"/>
      <c r="S6" s="1359"/>
      <c r="T6" s="1359"/>
      <c r="U6" s="1359"/>
      <c r="V6" s="1359"/>
      <c r="W6" s="1359"/>
      <c r="X6" s="1359"/>
      <c r="Y6" s="1359"/>
      <c r="Z6" s="1359"/>
      <c r="AA6" s="1359"/>
      <c r="AB6" s="1359"/>
      <c r="AC6" s="1359"/>
      <c r="AD6" s="1359"/>
      <c r="AE6" s="1359"/>
      <c r="AF6" s="1359"/>
      <c r="AG6" s="1359"/>
      <c r="AH6" s="1360"/>
    </row>
    <row r="7" spans="1:35" ht="14.1" customHeight="1" x14ac:dyDescent="0.15">
      <c r="A7" s="1339"/>
      <c r="B7" s="1340"/>
      <c r="C7" s="1349" t="s">
        <v>176</v>
      </c>
      <c r="D7" s="1350"/>
      <c r="E7" s="1351"/>
      <c r="F7" s="1366" t="s">
        <v>11</v>
      </c>
      <c r="G7" s="1367"/>
      <c r="H7" s="1367"/>
      <c r="I7" s="1367"/>
      <c r="J7" s="1368"/>
      <c r="K7" s="1368"/>
      <c r="L7" s="1368"/>
      <c r="M7" s="1368"/>
      <c r="N7" s="1368"/>
      <c r="O7" s="286" t="s">
        <v>308</v>
      </c>
      <c r="P7" s="1369"/>
      <c r="Q7" s="1369"/>
      <c r="R7" s="1369"/>
      <c r="S7" s="1369"/>
      <c r="T7" s="1369"/>
      <c r="U7" s="1369"/>
      <c r="V7" s="1369"/>
      <c r="W7" s="1369"/>
      <c r="X7" s="1369"/>
      <c r="Y7" s="1369"/>
      <c r="Z7" s="1369"/>
      <c r="AA7" s="1369"/>
      <c r="AB7" s="1369"/>
      <c r="AC7" s="1369"/>
      <c r="AD7" s="1369"/>
      <c r="AE7" s="1369"/>
      <c r="AF7" s="1369"/>
      <c r="AG7" s="1369"/>
      <c r="AH7" s="1370"/>
    </row>
    <row r="8" spans="1:35" ht="14.1" customHeight="1" x14ac:dyDescent="0.15">
      <c r="A8" s="1339"/>
      <c r="B8" s="1340"/>
      <c r="C8" s="1361"/>
      <c r="D8" s="1362"/>
      <c r="E8" s="1363"/>
      <c r="F8" s="1375" t="s">
        <v>175</v>
      </c>
      <c r="G8" s="1376"/>
      <c r="H8" s="1376"/>
      <c r="I8" s="1399"/>
      <c r="J8" s="1399"/>
      <c r="K8" s="1399"/>
      <c r="L8" s="1399"/>
      <c r="M8" s="1399"/>
      <c r="N8" s="285" t="s">
        <v>9</v>
      </c>
      <c r="O8" s="285" t="s">
        <v>8</v>
      </c>
      <c r="P8" s="1371"/>
      <c r="Q8" s="1371"/>
      <c r="R8" s="1371"/>
      <c r="S8" s="1371"/>
      <c r="T8" s="1371"/>
      <c r="U8" s="1371"/>
      <c r="V8" s="1371"/>
      <c r="W8" s="1371"/>
      <c r="X8" s="1371"/>
      <c r="Y8" s="1371"/>
      <c r="Z8" s="1371"/>
      <c r="AA8" s="1371"/>
      <c r="AB8" s="1371"/>
      <c r="AC8" s="1371"/>
      <c r="AD8" s="1371"/>
      <c r="AE8" s="1371"/>
      <c r="AF8" s="1371"/>
      <c r="AG8" s="1371"/>
      <c r="AH8" s="1372"/>
    </row>
    <row r="9" spans="1:35" ht="3.95" customHeight="1" x14ac:dyDescent="0.15">
      <c r="A9" s="1339"/>
      <c r="B9" s="1340"/>
      <c r="C9" s="1352"/>
      <c r="D9" s="1353"/>
      <c r="E9" s="1354"/>
      <c r="F9" s="1377"/>
      <c r="G9" s="1378"/>
      <c r="H9" s="1378"/>
      <c r="I9" s="1400"/>
      <c r="J9" s="1400"/>
      <c r="K9" s="1400"/>
      <c r="L9" s="1400"/>
      <c r="M9" s="1400"/>
      <c r="N9" s="289"/>
      <c r="O9" s="289"/>
      <c r="P9" s="1373"/>
      <c r="Q9" s="1373"/>
      <c r="R9" s="1373"/>
      <c r="S9" s="1373"/>
      <c r="T9" s="1373"/>
      <c r="U9" s="1373"/>
      <c r="V9" s="1373"/>
      <c r="W9" s="1373"/>
      <c r="X9" s="1373"/>
      <c r="Y9" s="1373"/>
      <c r="Z9" s="1373"/>
      <c r="AA9" s="1373"/>
      <c r="AB9" s="1373"/>
      <c r="AC9" s="1373"/>
      <c r="AD9" s="1373"/>
      <c r="AE9" s="1373"/>
      <c r="AF9" s="1373"/>
      <c r="AG9" s="1373"/>
      <c r="AH9" s="1374"/>
    </row>
    <row r="10" spans="1:35" ht="15" customHeight="1" x14ac:dyDescent="0.15">
      <c r="A10" s="1339"/>
      <c r="B10" s="1340"/>
      <c r="C10" s="1401" t="s">
        <v>17</v>
      </c>
      <c r="D10" s="1402"/>
      <c r="E10" s="1403"/>
      <c r="F10" s="1404" t="s">
        <v>16</v>
      </c>
      <c r="G10" s="1405"/>
      <c r="H10" s="1406"/>
      <c r="I10" s="1397"/>
      <c r="J10" s="1398"/>
      <c r="K10" s="1398"/>
      <c r="L10" s="290" t="s">
        <v>309</v>
      </c>
      <c r="M10" s="452"/>
      <c r="N10" s="452"/>
      <c r="O10" s="452"/>
      <c r="P10" s="290" t="s">
        <v>309</v>
      </c>
      <c r="Q10" s="1364"/>
      <c r="R10" s="1364"/>
      <c r="S10" s="1407"/>
      <c r="T10" s="1394" t="s">
        <v>15</v>
      </c>
      <c r="U10" s="1395"/>
      <c r="V10" s="1395"/>
      <c r="W10" s="1396"/>
      <c r="X10" s="1397"/>
      <c r="Y10" s="1398"/>
      <c r="Z10" s="1398"/>
      <c r="AA10" s="290" t="s">
        <v>309</v>
      </c>
      <c r="AB10" s="452"/>
      <c r="AC10" s="452"/>
      <c r="AD10" s="452"/>
      <c r="AE10" s="290" t="s">
        <v>309</v>
      </c>
      <c r="AF10" s="1364"/>
      <c r="AG10" s="1364"/>
      <c r="AH10" s="1365"/>
      <c r="AI10" s="285"/>
    </row>
    <row r="11" spans="1:35" s="155" customFormat="1" ht="14.1" customHeight="1" x14ac:dyDescent="0.15">
      <c r="A11" s="1339"/>
      <c r="B11" s="1340"/>
      <c r="C11" s="1379" t="s">
        <v>227</v>
      </c>
      <c r="D11" s="1381"/>
      <c r="E11" s="1379" t="s">
        <v>226</v>
      </c>
      <c r="F11" s="1381"/>
      <c r="G11" s="1379" t="s">
        <v>310</v>
      </c>
      <c r="H11" s="1380"/>
      <c r="I11" s="1381"/>
      <c r="J11" s="1379" t="s">
        <v>390</v>
      </c>
      <c r="K11" s="1380"/>
      <c r="L11" s="1381"/>
      <c r="M11" s="1408" t="s">
        <v>385</v>
      </c>
      <c r="N11" s="1409"/>
      <c r="O11" s="1414" t="s">
        <v>391</v>
      </c>
      <c r="P11" s="1415"/>
      <c r="Q11" s="1379" t="s">
        <v>313</v>
      </c>
      <c r="R11" s="1380"/>
      <c r="S11" s="1381"/>
      <c r="T11" s="1379" t="s">
        <v>314</v>
      </c>
      <c r="U11" s="1380"/>
      <c r="V11" s="1380"/>
      <c r="W11" s="1380"/>
      <c r="X11" s="1380"/>
      <c r="Y11" s="1381"/>
      <c r="Z11" s="1379" t="s">
        <v>315</v>
      </c>
      <c r="AA11" s="1380"/>
      <c r="AB11" s="1381"/>
      <c r="AC11" s="1379" t="s">
        <v>316</v>
      </c>
      <c r="AD11" s="1380"/>
      <c r="AE11" s="1380"/>
      <c r="AF11" s="1380"/>
      <c r="AG11" s="1380"/>
      <c r="AH11" s="1388"/>
    </row>
    <row r="12" spans="1:35" s="155" customFormat="1" ht="14.1" customHeight="1" x14ac:dyDescent="0.15">
      <c r="A12" s="1339"/>
      <c r="B12" s="1340"/>
      <c r="C12" s="1385"/>
      <c r="D12" s="1387"/>
      <c r="E12" s="1385"/>
      <c r="F12" s="1387"/>
      <c r="G12" s="1385"/>
      <c r="H12" s="1386"/>
      <c r="I12" s="1387"/>
      <c r="J12" s="1385"/>
      <c r="K12" s="1386"/>
      <c r="L12" s="1387"/>
      <c r="M12" s="1410"/>
      <c r="N12" s="1411"/>
      <c r="O12" s="1416"/>
      <c r="P12" s="1417"/>
      <c r="Q12" s="1385"/>
      <c r="R12" s="1386"/>
      <c r="S12" s="1387"/>
      <c r="T12" s="1382"/>
      <c r="U12" s="1383"/>
      <c r="V12" s="1383"/>
      <c r="W12" s="1383"/>
      <c r="X12" s="1383"/>
      <c r="Y12" s="1384"/>
      <c r="Z12" s="1385"/>
      <c r="AA12" s="1386"/>
      <c r="AB12" s="1387"/>
      <c r="AC12" s="1382"/>
      <c r="AD12" s="1383"/>
      <c r="AE12" s="1383"/>
      <c r="AF12" s="1383"/>
      <c r="AG12" s="1383"/>
      <c r="AH12" s="1389"/>
    </row>
    <row r="13" spans="1:35" s="155" customFormat="1" ht="12" customHeight="1" x14ac:dyDescent="0.15">
      <c r="A13" s="1339"/>
      <c r="B13" s="1340"/>
      <c r="C13" s="1385"/>
      <c r="D13" s="1387"/>
      <c r="E13" s="1385"/>
      <c r="F13" s="1387"/>
      <c r="G13" s="1382"/>
      <c r="H13" s="1383"/>
      <c r="I13" s="1384"/>
      <c r="J13" s="1382"/>
      <c r="K13" s="1383"/>
      <c r="L13" s="1384"/>
      <c r="M13" s="1412"/>
      <c r="N13" s="1413"/>
      <c r="O13" s="1418"/>
      <c r="P13" s="1419"/>
      <c r="Q13" s="1382"/>
      <c r="R13" s="1383"/>
      <c r="S13" s="1384"/>
      <c r="T13" s="1382" t="s">
        <v>317</v>
      </c>
      <c r="U13" s="1383"/>
      <c r="V13" s="1384"/>
      <c r="W13" s="1382" t="s">
        <v>318</v>
      </c>
      <c r="X13" s="1383"/>
      <c r="Y13" s="1384"/>
      <c r="Z13" s="1382"/>
      <c r="AA13" s="1383"/>
      <c r="AB13" s="1384"/>
      <c r="AC13" s="903" t="s">
        <v>319</v>
      </c>
      <c r="AD13" s="904"/>
      <c r="AE13" s="905"/>
      <c r="AF13" s="903" t="s">
        <v>320</v>
      </c>
      <c r="AG13" s="904"/>
      <c r="AH13" s="1393"/>
    </row>
    <row r="14" spans="1:35" s="155" customFormat="1" ht="13.5" customHeight="1" x14ac:dyDescent="0.15">
      <c r="A14" s="1339"/>
      <c r="B14" s="1340"/>
      <c r="C14" s="1385"/>
      <c r="D14" s="1387"/>
      <c r="E14" s="1382"/>
      <c r="F14" s="1384"/>
      <c r="G14" s="903"/>
      <c r="H14" s="904"/>
      <c r="I14" s="905"/>
      <c r="J14" s="903"/>
      <c r="K14" s="904"/>
      <c r="L14" s="905"/>
      <c r="M14" s="903"/>
      <c r="N14" s="905"/>
      <c r="O14" s="903"/>
      <c r="P14" s="905"/>
      <c r="Q14" s="723"/>
      <c r="R14" s="724"/>
      <c r="S14" s="725"/>
      <c r="T14" s="723"/>
      <c r="U14" s="724"/>
      <c r="V14" s="725"/>
      <c r="W14" s="723"/>
      <c r="X14" s="724"/>
      <c r="Y14" s="725"/>
      <c r="Z14" s="723"/>
      <c r="AA14" s="724"/>
      <c r="AB14" s="725"/>
      <c r="AC14" s="723"/>
      <c r="AD14" s="724"/>
      <c r="AE14" s="725"/>
      <c r="AF14" s="723"/>
      <c r="AG14" s="724"/>
      <c r="AH14" s="1249"/>
    </row>
    <row r="15" spans="1:35" s="155" customFormat="1" ht="16.5" customHeight="1" x14ac:dyDescent="0.15">
      <c r="A15" s="1339"/>
      <c r="B15" s="1340"/>
      <c r="C15" s="1382"/>
      <c r="D15" s="1384"/>
      <c r="E15" s="1420" t="s">
        <v>90</v>
      </c>
      <c r="F15" s="1421"/>
      <c r="G15" s="295"/>
      <c r="H15" s="296"/>
      <c r="I15" s="294" t="s">
        <v>389</v>
      </c>
      <c r="J15" s="296"/>
      <c r="K15" s="296"/>
      <c r="L15" s="294" t="s">
        <v>389</v>
      </c>
      <c r="M15" s="1422"/>
      <c r="N15" s="1423"/>
      <c r="O15" s="1422"/>
      <c r="P15" s="1423"/>
      <c r="Q15" s="723"/>
      <c r="R15" s="724"/>
      <c r="S15" s="294" t="s">
        <v>89</v>
      </c>
      <c r="T15" s="295"/>
      <c r="U15" s="296"/>
      <c r="V15" s="294" t="s">
        <v>89</v>
      </c>
      <c r="W15" s="295"/>
      <c r="X15" s="296"/>
      <c r="Y15" s="294" t="s">
        <v>89</v>
      </c>
      <c r="Z15" s="723"/>
      <c r="AA15" s="724"/>
      <c r="AB15" s="294" t="s">
        <v>89</v>
      </c>
      <c r="AC15" s="723"/>
      <c r="AD15" s="724"/>
      <c r="AE15" s="294" t="s">
        <v>89</v>
      </c>
      <c r="AF15" s="723"/>
      <c r="AG15" s="724"/>
      <c r="AH15" s="231" t="s">
        <v>89</v>
      </c>
    </row>
    <row r="16" spans="1:35" s="155" customFormat="1" ht="12" customHeight="1" x14ac:dyDescent="0.15">
      <c r="A16" s="1339"/>
      <c r="B16" s="1340"/>
      <c r="C16" s="590"/>
      <c r="D16" s="860" t="s">
        <v>321</v>
      </c>
      <c r="E16" s="506"/>
      <c r="F16" s="506"/>
      <c r="G16" s="506"/>
      <c r="H16" s="506"/>
      <c r="I16" s="506"/>
      <c r="J16" s="766"/>
      <c r="K16" s="1431" t="s">
        <v>322</v>
      </c>
      <c r="L16" s="1432"/>
      <c r="M16" s="1432"/>
      <c r="N16" s="1432"/>
      <c r="O16" s="1432"/>
      <c r="P16" s="1432"/>
      <c r="Q16" s="1432"/>
      <c r="R16" s="1432"/>
      <c r="S16" s="1432"/>
      <c r="T16" s="1432"/>
      <c r="U16" s="1432"/>
      <c r="V16" s="1433"/>
      <c r="W16" s="1434" t="s">
        <v>323</v>
      </c>
      <c r="X16" s="1434"/>
      <c r="Y16" s="1434"/>
      <c r="Z16" s="1434"/>
      <c r="AA16" s="1434" t="s">
        <v>324</v>
      </c>
      <c r="AB16" s="1434"/>
      <c r="AC16" s="1434"/>
      <c r="AD16" s="1434"/>
      <c r="AE16" s="1436" t="s">
        <v>325</v>
      </c>
      <c r="AF16" s="1436"/>
      <c r="AG16" s="1436"/>
      <c r="AH16" s="1437"/>
    </row>
    <row r="17" spans="1:34" s="155" customFormat="1" ht="14.1" customHeight="1" x14ac:dyDescent="0.15">
      <c r="A17" s="1339"/>
      <c r="B17" s="1340"/>
      <c r="C17" s="592"/>
      <c r="D17" s="559"/>
      <c r="E17" s="559"/>
      <c r="F17" s="559"/>
      <c r="G17" s="559"/>
      <c r="H17" s="559"/>
      <c r="I17" s="559"/>
      <c r="J17" s="767"/>
      <c r="K17" s="1440" t="s">
        <v>326</v>
      </c>
      <c r="L17" s="1441"/>
      <c r="M17" s="1441"/>
      <c r="N17" s="1441"/>
      <c r="O17" s="1442" t="s">
        <v>327</v>
      </c>
      <c r="P17" s="1443"/>
      <c r="Q17" s="1447" t="s">
        <v>328</v>
      </c>
      <c r="R17" s="1448"/>
      <c r="S17" s="1448"/>
      <c r="T17" s="1449"/>
      <c r="U17" s="1442" t="s">
        <v>329</v>
      </c>
      <c r="V17" s="1450"/>
      <c r="W17" s="1435"/>
      <c r="X17" s="1435"/>
      <c r="Y17" s="1435"/>
      <c r="Z17" s="1435"/>
      <c r="AA17" s="1435"/>
      <c r="AB17" s="1435"/>
      <c r="AC17" s="1435"/>
      <c r="AD17" s="1435"/>
      <c r="AE17" s="1438"/>
      <c r="AF17" s="1438"/>
      <c r="AG17" s="1438"/>
      <c r="AH17" s="1439"/>
    </row>
    <row r="18" spans="1:34" s="155" customFormat="1" ht="13.5" customHeight="1" x14ac:dyDescent="0.15">
      <c r="A18" s="1341"/>
      <c r="B18" s="1342"/>
      <c r="C18" s="594"/>
      <c r="D18" s="562"/>
      <c r="E18" s="562"/>
      <c r="F18" s="562"/>
      <c r="G18" s="562"/>
      <c r="H18" s="562"/>
      <c r="I18" s="562"/>
      <c r="J18" s="768"/>
      <c r="K18" s="1424"/>
      <c r="L18" s="1425"/>
      <c r="M18" s="1425"/>
      <c r="N18" s="1425"/>
      <c r="O18" s="1426" t="s">
        <v>5</v>
      </c>
      <c r="P18" s="1427"/>
      <c r="Q18" s="1428"/>
      <c r="R18" s="1429"/>
      <c r="S18" s="1429"/>
      <c r="T18" s="1429"/>
      <c r="U18" s="1426" t="s">
        <v>5</v>
      </c>
      <c r="V18" s="1430"/>
      <c r="W18" s="1444"/>
      <c r="X18" s="1427"/>
      <c r="Y18" s="1427"/>
      <c r="Z18" s="1430"/>
      <c r="AA18" s="1445"/>
      <c r="AB18" s="1445"/>
      <c r="AC18" s="1445"/>
      <c r="AD18" s="1445"/>
      <c r="AE18" s="1445"/>
      <c r="AF18" s="1445"/>
      <c r="AG18" s="1445"/>
      <c r="AH18" s="1446"/>
    </row>
    <row r="19" spans="1:34" ht="14.1" customHeight="1" x14ac:dyDescent="0.15">
      <c r="A19" s="1451" t="s">
        <v>230</v>
      </c>
      <c r="B19" s="1452"/>
      <c r="C19" s="1394" t="s">
        <v>307</v>
      </c>
      <c r="D19" s="1395"/>
      <c r="E19" s="1396"/>
      <c r="F19" s="1453"/>
      <c r="G19" s="1454"/>
      <c r="H19" s="1454"/>
      <c r="I19" s="1454"/>
      <c r="J19" s="1454"/>
      <c r="K19" s="1454"/>
      <c r="L19" s="1454"/>
      <c r="M19" s="1455"/>
      <c r="N19" s="1456" t="s">
        <v>164</v>
      </c>
      <c r="O19" s="1457"/>
      <c r="P19" s="1366" t="s">
        <v>11</v>
      </c>
      <c r="Q19" s="1367"/>
      <c r="R19" s="1367"/>
      <c r="S19" s="1367"/>
      <c r="T19" s="1368"/>
      <c r="U19" s="1368"/>
      <c r="V19" s="1368"/>
      <c r="W19" s="1368"/>
      <c r="X19" s="1368"/>
      <c r="Y19" s="286" t="s">
        <v>308</v>
      </c>
      <c r="Z19" s="287"/>
      <c r="AA19" s="287"/>
      <c r="AB19" s="287"/>
      <c r="AC19" s="287"/>
      <c r="AD19" s="287"/>
      <c r="AE19" s="287"/>
      <c r="AF19" s="287"/>
      <c r="AG19" s="287"/>
      <c r="AH19" s="288"/>
    </row>
    <row r="20" spans="1:34" ht="12" customHeight="1" x14ac:dyDescent="0.15">
      <c r="A20" s="1339"/>
      <c r="B20" s="1340"/>
      <c r="C20" s="1366" t="s">
        <v>162</v>
      </c>
      <c r="D20" s="1367"/>
      <c r="E20" s="1462"/>
      <c r="F20" s="1469"/>
      <c r="G20" s="1470"/>
      <c r="H20" s="1470"/>
      <c r="I20" s="1470"/>
      <c r="J20" s="1470"/>
      <c r="K20" s="1470"/>
      <c r="L20" s="1470"/>
      <c r="M20" s="1473"/>
      <c r="N20" s="1458"/>
      <c r="O20" s="1459"/>
      <c r="P20" s="1476"/>
      <c r="Q20" s="1476"/>
      <c r="R20" s="297" t="s">
        <v>142</v>
      </c>
      <c r="S20" s="297" t="s">
        <v>141</v>
      </c>
      <c r="T20" s="1476"/>
      <c r="U20" s="1476"/>
      <c r="V20" s="1476"/>
      <c r="W20" s="297" t="s">
        <v>9</v>
      </c>
      <c r="X20" s="1478"/>
      <c r="Y20" s="1478"/>
      <c r="Z20" s="1478"/>
      <c r="AA20" s="1478"/>
      <c r="AB20" s="1478"/>
      <c r="AC20" s="1478"/>
      <c r="AD20" s="1478"/>
      <c r="AE20" s="1478"/>
      <c r="AF20" s="1478"/>
      <c r="AG20" s="1478"/>
      <c r="AH20" s="1479"/>
    </row>
    <row r="21" spans="1:34" ht="12" customHeight="1" x14ac:dyDescent="0.15">
      <c r="A21" s="1339"/>
      <c r="B21" s="1340"/>
      <c r="C21" s="1463"/>
      <c r="D21" s="1464"/>
      <c r="E21" s="1465"/>
      <c r="F21" s="1471"/>
      <c r="G21" s="1472"/>
      <c r="H21" s="1472"/>
      <c r="I21" s="1472"/>
      <c r="J21" s="1472"/>
      <c r="K21" s="1472"/>
      <c r="L21" s="1472"/>
      <c r="M21" s="1474"/>
      <c r="N21" s="1458"/>
      <c r="O21" s="1459"/>
      <c r="P21" s="1476"/>
      <c r="Q21" s="1476"/>
      <c r="R21" s="297" t="s">
        <v>13</v>
      </c>
      <c r="S21" s="297" t="s">
        <v>12</v>
      </c>
      <c r="T21" s="1476"/>
      <c r="U21" s="1476"/>
      <c r="V21" s="1476"/>
      <c r="W21" s="297" t="s">
        <v>8</v>
      </c>
      <c r="X21" s="1478"/>
      <c r="Y21" s="1478"/>
      <c r="Z21" s="1478"/>
      <c r="AA21" s="1478"/>
      <c r="AB21" s="1478"/>
      <c r="AC21" s="1478"/>
      <c r="AD21" s="1478"/>
      <c r="AE21" s="1478"/>
      <c r="AF21" s="1478"/>
      <c r="AG21" s="1478"/>
      <c r="AH21" s="1479"/>
    </row>
    <row r="22" spans="1:34" s="155" customFormat="1" ht="3.95" customHeight="1" x14ac:dyDescent="0.15">
      <c r="A22" s="1339"/>
      <c r="B22" s="1340"/>
      <c r="C22" s="1466"/>
      <c r="D22" s="1467"/>
      <c r="E22" s="1468"/>
      <c r="F22" s="1440"/>
      <c r="G22" s="1441"/>
      <c r="H22" s="1441"/>
      <c r="I22" s="1441"/>
      <c r="J22" s="1441"/>
      <c r="K22" s="1441"/>
      <c r="L22" s="1441"/>
      <c r="M22" s="1475"/>
      <c r="N22" s="1460"/>
      <c r="O22" s="1461"/>
      <c r="P22" s="1477"/>
      <c r="Q22" s="1477"/>
      <c r="R22" s="298"/>
      <c r="S22" s="298"/>
      <c r="T22" s="1477"/>
      <c r="U22" s="1477"/>
      <c r="V22" s="1477"/>
      <c r="W22" s="298"/>
      <c r="X22" s="1478"/>
      <c r="Y22" s="1478"/>
      <c r="Z22" s="1478"/>
      <c r="AA22" s="1478"/>
      <c r="AB22" s="1478"/>
      <c r="AC22" s="1478"/>
      <c r="AD22" s="1478"/>
      <c r="AE22" s="1478"/>
      <c r="AF22" s="1478"/>
      <c r="AG22" s="1478"/>
      <c r="AH22" s="1479"/>
    </row>
    <row r="23" spans="1:34" s="155" customFormat="1" ht="3.95" customHeight="1" x14ac:dyDescent="0.15">
      <c r="A23" s="1339"/>
      <c r="B23" s="1340"/>
      <c r="C23" s="590" t="s">
        <v>140</v>
      </c>
      <c r="D23" s="591"/>
      <c r="E23" s="591"/>
      <c r="F23" s="591"/>
      <c r="G23" s="591"/>
      <c r="H23" s="591"/>
      <c r="I23" s="591"/>
      <c r="J23" s="591"/>
      <c r="K23" s="591"/>
      <c r="L23" s="591"/>
      <c r="M23" s="591"/>
      <c r="N23" s="596"/>
      <c r="O23" s="597"/>
      <c r="P23" s="597"/>
      <c r="Q23" s="597"/>
      <c r="R23" s="598"/>
      <c r="S23" s="590" t="s">
        <v>139</v>
      </c>
      <c r="T23" s="591"/>
      <c r="U23" s="599"/>
      <c r="V23" s="23"/>
      <c r="W23" s="431" t="s">
        <v>5</v>
      </c>
      <c r="X23" s="431"/>
      <c r="Y23" s="431"/>
      <c r="Z23" s="431"/>
      <c r="AA23" s="431"/>
      <c r="AB23" s="431"/>
      <c r="AC23" s="431"/>
      <c r="AD23" s="431"/>
      <c r="AE23" s="431"/>
      <c r="AF23" s="431"/>
      <c r="AG23" s="431"/>
      <c r="AH23" s="615"/>
    </row>
    <row r="24" spans="1:34" s="155" customFormat="1" ht="12" customHeight="1" x14ac:dyDescent="0.15">
      <c r="A24" s="1339"/>
      <c r="B24" s="1340"/>
      <c r="C24" s="592"/>
      <c r="D24" s="593"/>
      <c r="E24" s="593"/>
      <c r="F24" s="593"/>
      <c r="G24" s="593"/>
      <c r="H24" s="593"/>
      <c r="I24" s="593"/>
      <c r="J24" s="593"/>
      <c r="K24" s="593"/>
      <c r="L24" s="593"/>
      <c r="M24" s="593"/>
      <c r="N24" s="50"/>
      <c r="O24" s="13" t="s">
        <v>72</v>
      </c>
      <c r="P24" s="13" t="s">
        <v>330</v>
      </c>
      <c r="Q24" s="13" t="s">
        <v>70</v>
      </c>
      <c r="R24" s="49"/>
      <c r="S24" s="592"/>
      <c r="T24" s="593"/>
      <c r="U24" s="600"/>
      <c r="V24" s="616"/>
      <c r="W24" s="617"/>
      <c r="X24" s="617"/>
      <c r="Y24" s="617"/>
      <c r="Z24" s="617"/>
      <c r="AA24" s="617"/>
      <c r="AB24" s="617"/>
      <c r="AC24" s="617"/>
      <c r="AD24" s="617"/>
      <c r="AE24" s="617"/>
      <c r="AF24" s="617"/>
      <c r="AG24" s="617"/>
      <c r="AH24" s="618"/>
    </row>
    <row r="25" spans="1:34" s="155" customFormat="1" ht="3.95" customHeight="1" x14ac:dyDescent="0.15">
      <c r="A25" s="1339"/>
      <c r="B25" s="1340"/>
      <c r="C25" s="594"/>
      <c r="D25" s="595"/>
      <c r="E25" s="595"/>
      <c r="F25" s="595"/>
      <c r="G25" s="595"/>
      <c r="H25" s="595"/>
      <c r="I25" s="595"/>
      <c r="J25" s="595"/>
      <c r="K25" s="595"/>
      <c r="L25" s="595"/>
      <c r="M25" s="595"/>
      <c r="N25" s="619"/>
      <c r="O25" s="620"/>
      <c r="P25" s="620"/>
      <c r="Q25" s="620"/>
      <c r="R25" s="621"/>
      <c r="S25" s="594"/>
      <c r="T25" s="595"/>
      <c r="U25" s="601"/>
      <c r="V25" s="60"/>
      <c r="W25" s="433"/>
      <c r="X25" s="433"/>
      <c r="Y25" s="433"/>
      <c r="Z25" s="433"/>
      <c r="AA25" s="433"/>
      <c r="AB25" s="433"/>
      <c r="AC25" s="433"/>
      <c r="AD25" s="433"/>
      <c r="AE25" s="433"/>
      <c r="AF25" s="433"/>
      <c r="AG25" s="433"/>
      <c r="AH25" s="622"/>
    </row>
    <row r="26" spans="1:34" s="155" customFormat="1" ht="14.1" customHeight="1" x14ac:dyDescent="0.15">
      <c r="A26" s="1339"/>
      <c r="B26" s="1340"/>
      <c r="C26" s="647" t="s">
        <v>229</v>
      </c>
      <c r="D26" s="1489"/>
      <c r="E26" s="1489"/>
      <c r="F26" s="1489"/>
      <c r="G26" s="1489"/>
      <c r="H26" s="1489"/>
      <c r="I26" s="1489"/>
      <c r="J26" s="1490"/>
      <c r="K26" s="505" t="s">
        <v>160</v>
      </c>
      <c r="L26" s="506"/>
      <c r="M26" s="506"/>
      <c r="N26" s="557"/>
      <c r="O26" s="152" t="s">
        <v>331</v>
      </c>
      <c r="P26" s="623"/>
      <c r="Q26" s="623"/>
      <c r="R26" s="623"/>
      <c r="S26" s="623"/>
      <c r="T26" s="623"/>
      <c r="U26" s="623"/>
      <c r="V26" s="623"/>
      <c r="W26" s="623"/>
      <c r="X26" s="623"/>
      <c r="Y26" s="623"/>
      <c r="Z26" s="623"/>
      <c r="AA26" s="623"/>
      <c r="AB26" s="623"/>
      <c r="AC26" s="623"/>
      <c r="AD26" s="623"/>
      <c r="AE26" s="623"/>
      <c r="AF26" s="623"/>
      <c r="AG26" s="623"/>
      <c r="AH26" s="624"/>
    </row>
    <row r="27" spans="1:34" s="155" customFormat="1" ht="14.1" customHeight="1" x14ac:dyDescent="0.15">
      <c r="A27" s="1339"/>
      <c r="B27" s="1340"/>
      <c r="C27" s="1491"/>
      <c r="D27" s="1492"/>
      <c r="E27" s="1492"/>
      <c r="F27" s="1492"/>
      <c r="G27" s="1492"/>
      <c r="H27" s="1492"/>
      <c r="I27" s="1492"/>
      <c r="J27" s="1493"/>
      <c r="K27" s="612"/>
      <c r="L27" s="613"/>
      <c r="M27" s="613"/>
      <c r="N27" s="614"/>
      <c r="O27" s="151" t="s">
        <v>332</v>
      </c>
      <c r="P27" s="625"/>
      <c r="Q27" s="625"/>
      <c r="R27" s="625"/>
      <c r="S27" s="625"/>
      <c r="T27" s="625"/>
      <c r="U27" s="625"/>
      <c r="V27" s="625"/>
      <c r="W27" s="625"/>
      <c r="X27" s="625"/>
      <c r="Y27" s="625"/>
      <c r="Z27" s="625"/>
      <c r="AA27" s="625"/>
      <c r="AB27" s="625"/>
      <c r="AC27" s="625"/>
      <c r="AD27" s="625"/>
      <c r="AE27" s="625"/>
      <c r="AF27" s="625"/>
      <c r="AG27" s="625"/>
      <c r="AH27" s="626"/>
    </row>
    <row r="28" spans="1:34" s="155" customFormat="1" ht="14.1" customHeight="1" x14ac:dyDescent="0.15">
      <c r="A28" s="1339"/>
      <c r="B28" s="1340"/>
      <c r="C28" s="1491"/>
      <c r="D28" s="1492"/>
      <c r="E28" s="1492"/>
      <c r="F28" s="1492"/>
      <c r="G28" s="1492"/>
      <c r="H28" s="1492"/>
      <c r="I28" s="1492"/>
      <c r="J28" s="1493"/>
      <c r="K28" s="627" t="s">
        <v>159</v>
      </c>
      <c r="L28" s="628"/>
      <c r="M28" s="628"/>
      <c r="N28" s="629"/>
      <c r="O28" s="150" t="s">
        <v>331</v>
      </c>
      <c r="P28" s="605"/>
      <c r="Q28" s="605"/>
      <c r="R28" s="605"/>
      <c r="S28" s="605"/>
      <c r="T28" s="605"/>
      <c r="U28" s="605"/>
      <c r="V28" s="605"/>
      <c r="W28" s="605"/>
      <c r="X28" s="605"/>
      <c r="Y28" s="299" t="s">
        <v>333</v>
      </c>
      <c r="Z28" s="605"/>
      <c r="AA28" s="605"/>
      <c r="AB28" s="605"/>
      <c r="AC28" s="605"/>
      <c r="AD28" s="605"/>
      <c r="AE28" s="605"/>
      <c r="AF28" s="605"/>
      <c r="AG28" s="605"/>
      <c r="AH28" s="606"/>
    </row>
    <row r="29" spans="1:34" s="155" customFormat="1" ht="14.1" customHeight="1" x14ac:dyDescent="0.15">
      <c r="A29" s="1339"/>
      <c r="B29" s="1340"/>
      <c r="C29" s="1491"/>
      <c r="D29" s="1492"/>
      <c r="E29" s="1492"/>
      <c r="F29" s="1492"/>
      <c r="G29" s="1492"/>
      <c r="H29" s="1492"/>
      <c r="I29" s="1492"/>
      <c r="J29" s="1493"/>
      <c r="K29" s="630"/>
      <c r="L29" s="631"/>
      <c r="M29" s="631"/>
      <c r="N29" s="632"/>
      <c r="O29" s="150" t="s">
        <v>332</v>
      </c>
      <c r="P29" s="605"/>
      <c r="Q29" s="605"/>
      <c r="R29" s="605"/>
      <c r="S29" s="605"/>
      <c r="T29" s="605"/>
      <c r="U29" s="605"/>
      <c r="V29" s="605"/>
      <c r="W29" s="605"/>
      <c r="X29" s="605"/>
      <c r="Y29" s="299" t="s">
        <v>334</v>
      </c>
      <c r="Z29" s="607"/>
      <c r="AA29" s="607"/>
      <c r="AB29" s="607"/>
      <c r="AC29" s="607"/>
      <c r="AD29" s="607"/>
      <c r="AE29" s="607"/>
      <c r="AF29" s="607"/>
      <c r="AG29" s="607"/>
      <c r="AH29" s="608"/>
    </row>
    <row r="30" spans="1:34" s="155" customFormat="1" ht="14.1" customHeight="1" x14ac:dyDescent="0.15">
      <c r="A30" s="1339"/>
      <c r="B30" s="1340"/>
      <c r="C30" s="1491"/>
      <c r="D30" s="1492"/>
      <c r="E30" s="1492"/>
      <c r="F30" s="1492"/>
      <c r="G30" s="1492"/>
      <c r="H30" s="1492"/>
      <c r="I30" s="1492"/>
      <c r="J30" s="1493"/>
      <c r="K30" s="609" t="s">
        <v>158</v>
      </c>
      <c r="L30" s="610"/>
      <c r="M30" s="610"/>
      <c r="N30" s="611"/>
      <c r="O30" s="150" t="s">
        <v>331</v>
      </c>
      <c r="P30" s="607"/>
      <c r="Q30" s="607"/>
      <c r="R30" s="607"/>
      <c r="S30" s="607"/>
      <c r="T30" s="607"/>
      <c r="U30" s="607"/>
      <c r="V30" s="607"/>
      <c r="W30" s="607"/>
      <c r="X30" s="607"/>
      <c r="Y30" s="299" t="s">
        <v>333</v>
      </c>
      <c r="Z30" s="607"/>
      <c r="AA30" s="607"/>
      <c r="AB30" s="607"/>
      <c r="AC30" s="607"/>
      <c r="AD30" s="607"/>
      <c r="AE30" s="607"/>
      <c r="AF30" s="607"/>
      <c r="AG30" s="607"/>
      <c r="AH30" s="608"/>
    </row>
    <row r="31" spans="1:34" s="155" customFormat="1" ht="14.1" customHeight="1" x14ac:dyDescent="0.15">
      <c r="A31" s="1339"/>
      <c r="B31" s="1340"/>
      <c r="C31" s="1491"/>
      <c r="D31" s="1492"/>
      <c r="E31" s="1492"/>
      <c r="F31" s="1492"/>
      <c r="G31" s="1492"/>
      <c r="H31" s="1492"/>
      <c r="I31" s="1492"/>
      <c r="J31" s="1493"/>
      <c r="K31" s="612"/>
      <c r="L31" s="613"/>
      <c r="M31" s="613"/>
      <c r="N31" s="614"/>
      <c r="O31" s="150" t="s">
        <v>332</v>
      </c>
      <c r="P31" s="607"/>
      <c r="Q31" s="607"/>
      <c r="R31" s="607"/>
      <c r="S31" s="607"/>
      <c r="T31" s="607"/>
      <c r="U31" s="607"/>
      <c r="V31" s="607"/>
      <c r="W31" s="607"/>
      <c r="X31" s="607"/>
      <c r="Y31" s="299" t="s">
        <v>334</v>
      </c>
      <c r="Z31" s="607"/>
      <c r="AA31" s="607"/>
      <c r="AB31" s="607"/>
      <c r="AC31" s="607"/>
      <c r="AD31" s="607"/>
      <c r="AE31" s="607"/>
      <c r="AF31" s="607"/>
      <c r="AG31" s="607"/>
      <c r="AH31" s="608"/>
    </row>
    <row r="32" spans="1:34" s="155" customFormat="1" ht="14.1" customHeight="1" thickBot="1" x14ac:dyDescent="0.2">
      <c r="A32" s="1339"/>
      <c r="B32" s="1340"/>
      <c r="C32" s="1494"/>
      <c r="D32" s="1495"/>
      <c r="E32" s="1495"/>
      <c r="F32" s="1495"/>
      <c r="G32" s="1495"/>
      <c r="H32" s="1495"/>
      <c r="I32" s="1495"/>
      <c r="J32" s="1496"/>
      <c r="K32" s="602" t="s">
        <v>155</v>
      </c>
      <c r="L32" s="603"/>
      <c r="M32" s="603"/>
      <c r="N32" s="604"/>
      <c r="O32" s="644"/>
      <c r="P32" s="645"/>
      <c r="Q32" s="148" t="s">
        <v>335</v>
      </c>
      <c r="R32" s="634"/>
      <c r="S32" s="634"/>
      <c r="T32" s="148" t="s">
        <v>336</v>
      </c>
      <c r="U32" s="645"/>
      <c r="V32" s="645"/>
      <c r="W32" s="148" t="s">
        <v>335</v>
      </c>
      <c r="X32" s="634"/>
      <c r="Y32" s="634"/>
      <c r="Z32" s="646" t="s">
        <v>152</v>
      </c>
      <c r="AA32" s="646"/>
      <c r="AB32" s="74"/>
      <c r="AC32" s="646" t="s">
        <v>151</v>
      </c>
      <c r="AD32" s="646"/>
      <c r="AE32" s="633"/>
      <c r="AF32" s="633"/>
      <c r="AG32" s="634" t="s">
        <v>150</v>
      </c>
      <c r="AH32" s="635"/>
    </row>
    <row r="33" spans="1:35" ht="14.1" customHeight="1" x14ac:dyDescent="0.15">
      <c r="A33" s="1480" t="s">
        <v>228</v>
      </c>
      <c r="B33" s="1483" t="s">
        <v>337</v>
      </c>
      <c r="C33" s="1343" t="s">
        <v>338</v>
      </c>
      <c r="D33" s="1344"/>
      <c r="E33" s="1345"/>
      <c r="F33" s="1346"/>
      <c r="G33" s="1347"/>
      <c r="H33" s="1347"/>
      <c r="I33" s="1347"/>
      <c r="J33" s="1347"/>
      <c r="K33" s="1347"/>
      <c r="L33" s="1347"/>
      <c r="M33" s="1347"/>
      <c r="N33" s="1347"/>
      <c r="O33" s="1347"/>
      <c r="P33" s="1347"/>
      <c r="Q33" s="1347"/>
      <c r="R33" s="1347"/>
      <c r="S33" s="1347"/>
      <c r="T33" s="1347"/>
      <c r="U33" s="1347"/>
      <c r="V33" s="1347"/>
      <c r="W33" s="1347"/>
      <c r="X33" s="1347"/>
      <c r="Y33" s="1347"/>
      <c r="Z33" s="1347"/>
      <c r="AA33" s="1347"/>
      <c r="AB33" s="1347"/>
      <c r="AC33" s="1347"/>
      <c r="AD33" s="1347"/>
      <c r="AE33" s="1347"/>
      <c r="AF33" s="1347"/>
      <c r="AG33" s="1347"/>
      <c r="AH33" s="1348"/>
    </row>
    <row r="34" spans="1:35" ht="24" customHeight="1" x14ac:dyDescent="0.15">
      <c r="A34" s="1481"/>
      <c r="B34" s="1484"/>
      <c r="C34" s="1349" t="s">
        <v>29</v>
      </c>
      <c r="D34" s="1350"/>
      <c r="E34" s="1351"/>
      <c r="F34" s="1486"/>
      <c r="G34" s="1487"/>
      <c r="H34" s="1487"/>
      <c r="I34" s="1487"/>
      <c r="J34" s="1487"/>
      <c r="K34" s="1487"/>
      <c r="L34" s="1487"/>
      <c r="M34" s="1487"/>
      <c r="N34" s="1487"/>
      <c r="O34" s="1487"/>
      <c r="P34" s="1487"/>
      <c r="Q34" s="1487"/>
      <c r="R34" s="1487"/>
      <c r="S34" s="1487"/>
      <c r="T34" s="1487"/>
      <c r="U34" s="1487"/>
      <c r="V34" s="1487"/>
      <c r="W34" s="1487"/>
      <c r="X34" s="1487"/>
      <c r="Y34" s="1487"/>
      <c r="Z34" s="1487"/>
      <c r="AA34" s="1487"/>
      <c r="AB34" s="1487"/>
      <c r="AC34" s="1487"/>
      <c r="AD34" s="1487"/>
      <c r="AE34" s="1487"/>
      <c r="AF34" s="1487"/>
      <c r="AG34" s="1487"/>
      <c r="AH34" s="1488"/>
    </row>
    <row r="35" spans="1:35" ht="14.1" customHeight="1" x14ac:dyDescent="0.15">
      <c r="A35" s="1481"/>
      <c r="B35" s="1484"/>
      <c r="C35" s="1349" t="s">
        <v>176</v>
      </c>
      <c r="D35" s="1350"/>
      <c r="E35" s="1351"/>
      <c r="F35" s="1366" t="s">
        <v>11</v>
      </c>
      <c r="G35" s="1367"/>
      <c r="H35" s="1367"/>
      <c r="I35" s="1367"/>
      <c r="J35" s="1368"/>
      <c r="K35" s="1368"/>
      <c r="L35" s="1368"/>
      <c r="M35" s="1368"/>
      <c r="N35" s="1368"/>
      <c r="O35" s="286" t="s">
        <v>339</v>
      </c>
      <c r="P35" s="1369"/>
      <c r="Q35" s="1369"/>
      <c r="R35" s="1369"/>
      <c r="S35" s="1369"/>
      <c r="T35" s="1369"/>
      <c r="U35" s="1369"/>
      <c r="V35" s="1369"/>
      <c r="W35" s="1369"/>
      <c r="X35" s="1369"/>
      <c r="Y35" s="1369"/>
      <c r="Z35" s="1369"/>
      <c r="AA35" s="1369"/>
      <c r="AB35" s="1369"/>
      <c r="AC35" s="1369"/>
      <c r="AD35" s="1369"/>
      <c r="AE35" s="1369"/>
      <c r="AF35" s="1369"/>
      <c r="AG35" s="1369"/>
      <c r="AH35" s="1370"/>
    </row>
    <row r="36" spans="1:35" ht="14.1" customHeight="1" x14ac:dyDescent="0.15">
      <c r="A36" s="1481"/>
      <c r="B36" s="1484"/>
      <c r="C36" s="1361"/>
      <c r="D36" s="1362"/>
      <c r="E36" s="1363"/>
      <c r="F36" s="1375" t="s">
        <v>175</v>
      </c>
      <c r="G36" s="1376"/>
      <c r="H36" s="1376"/>
      <c r="I36" s="1399"/>
      <c r="J36" s="1399"/>
      <c r="K36" s="1399"/>
      <c r="L36" s="1399"/>
      <c r="M36" s="1399"/>
      <c r="N36" s="285" t="s">
        <v>9</v>
      </c>
      <c r="O36" s="285" t="s">
        <v>8</v>
      </c>
      <c r="P36" s="1371"/>
      <c r="Q36" s="1371"/>
      <c r="R36" s="1371"/>
      <c r="S36" s="1371"/>
      <c r="T36" s="1371"/>
      <c r="U36" s="1371"/>
      <c r="V36" s="1371"/>
      <c r="W36" s="1371"/>
      <c r="X36" s="1371"/>
      <c r="Y36" s="1371"/>
      <c r="Z36" s="1371"/>
      <c r="AA36" s="1371"/>
      <c r="AB36" s="1371"/>
      <c r="AC36" s="1371"/>
      <c r="AD36" s="1371"/>
      <c r="AE36" s="1371"/>
      <c r="AF36" s="1371"/>
      <c r="AG36" s="1371"/>
      <c r="AH36" s="1372"/>
    </row>
    <row r="37" spans="1:35" ht="3.95" customHeight="1" x14ac:dyDescent="0.15">
      <c r="A37" s="1481"/>
      <c r="B37" s="1484"/>
      <c r="C37" s="1352"/>
      <c r="D37" s="1353"/>
      <c r="E37" s="1354"/>
      <c r="F37" s="1377"/>
      <c r="G37" s="1378"/>
      <c r="H37" s="1378"/>
      <c r="I37" s="1400"/>
      <c r="J37" s="1400"/>
      <c r="K37" s="1400"/>
      <c r="L37" s="1400"/>
      <c r="M37" s="1400"/>
      <c r="N37" s="289"/>
      <c r="O37" s="289"/>
      <c r="P37" s="1373"/>
      <c r="Q37" s="1373"/>
      <c r="R37" s="1373"/>
      <c r="S37" s="1373"/>
      <c r="T37" s="1373"/>
      <c r="U37" s="1373"/>
      <c r="V37" s="1373"/>
      <c r="W37" s="1373"/>
      <c r="X37" s="1373"/>
      <c r="Y37" s="1373"/>
      <c r="Z37" s="1373"/>
      <c r="AA37" s="1373"/>
      <c r="AB37" s="1373"/>
      <c r="AC37" s="1373"/>
      <c r="AD37" s="1373"/>
      <c r="AE37" s="1373"/>
      <c r="AF37" s="1373"/>
      <c r="AG37" s="1373"/>
      <c r="AH37" s="1374"/>
    </row>
    <row r="38" spans="1:35" ht="15" customHeight="1" x14ac:dyDescent="0.15">
      <c r="A38" s="1481"/>
      <c r="B38" s="1484"/>
      <c r="C38" s="1401" t="s">
        <v>17</v>
      </c>
      <c r="D38" s="1402"/>
      <c r="E38" s="1403"/>
      <c r="F38" s="1404" t="s">
        <v>16</v>
      </c>
      <c r="G38" s="1405"/>
      <c r="H38" s="1406"/>
      <c r="I38" s="1397"/>
      <c r="J38" s="1398"/>
      <c r="K38" s="1398"/>
      <c r="L38" s="290" t="s">
        <v>309</v>
      </c>
      <c r="M38" s="452"/>
      <c r="N38" s="452"/>
      <c r="O38" s="452"/>
      <c r="P38" s="290" t="s">
        <v>309</v>
      </c>
      <c r="Q38" s="1364"/>
      <c r="R38" s="1364"/>
      <c r="S38" s="1407"/>
      <c r="T38" s="1394" t="s">
        <v>15</v>
      </c>
      <c r="U38" s="1395"/>
      <c r="V38" s="1395"/>
      <c r="W38" s="1396"/>
      <c r="X38" s="1397"/>
      <c r="Y38" s="1398"/>
      <c r="Z38" s="1398"/>
      <c r="AA38" s="290" t="s">
        <v>309</v>
      </c>
      <c r="AB38" s="452"/>
      <c r="AC38" s="452"/>
      <c r="AD38" s="452"/>
      <c r="AE38" s="290" t="s">
        <v>309</v>
      </c>
      <c r="AF38" s="1364"/>
      <c r="AG38" s="1364"/>
      <c r="AH38" s="1365"/>
      <c r="AI38" s="285"/>
    </row>
    <row r="39" spans="1:35" s="155" customFormat="1" ht="14.1" customHeight="1" x14ac:dyDescent="0.15">
      <c r="A39" s="1481"/>
      <c r="B39" s="1484"/>
      <c r="C39" s="1379" t="s">
        <v>227</v>
      </c>
      <c r="D39" s="1381"/>
      <c r="E39" s="1379" t="s">
        <v>226</v>
      </c>
      <c r="F39" s="1381"/>
      <c r="G39" s="1379" t="s">
        <v>310</v>
      </c>
      <c r="H39" s="1380"/>
      <c r="I39" s="1381"/>
      <c r="J39" s="1379" t="s">
        <v>311</v>
      </c>
      <c r="K39" s="1380"/>
      <c r="L39" s="1380"/>
      <c r="M39" s="1381"/>
      <c r="N39" s="1379" t="s">
        <v>312</v>
      </c>
      <c r="O39" s="1380"/>
      <c r="P39" s="1381"/>
      <c r="Q39" s="1379" t="s">
        <v>313</v>
      </c>
      <c r="R39" s="1380"/>
      <c r="S39" s="1381"/>
      <c r="T39" s="1379" t="s">
        <v>314</v>
      </c>
      <c r="U39" s="1380"/>
      <c r="V39" s="1380"/>
      <c r="W39" s="1380"/>
      <c r="X39" s="1380"/>
      <c r="Y39" s="1381"/>
      <c r="Z39" s="1379" t="s">
        <v>315</v>
      </c>
      <c r="AA39" s="1380"/>
      <c r="AB39" s="1381"/>
      <c r="AC39" s="1379" t="s">
        <v>316</v>
      </c>
      <c r="AD39" s="1380"/>
      <c r="AE39" s="1380"/>
      <c r="AF39" s="1380"/>
      <c r="AG39" s="1380"/>
      <c r="AH39" s="1388"/>
    </row>
    <row r="40" spans="1:35" s="155" customFormat="1" ht="14.1" customHeight="1" x14ac:dyDescent="0.15">
      <c r="A40" s="1481"/>
      <c r="B40" s="1484"/>
      <c r="C40" s="1385"/>
      <c r="D40" s="1387"/>
      <c r="E40" s="1385"/>
      <c r="F40" s="1387"/>
      <c r="G40" s="1385"/>
      <c r="H40" s="1386"/>
      <c r="I40" s="1387"/>
      <c r="J40" s="1385"/>
      <c r="K40" s="1386"/>
      <c r="L40" s="1386"/>
      <c r="M40" s="1387"/>
      <c r="N40" s="1385"/>
      <c r="O40" s="1386"/>
      <c r="P40" s="1387"/>
      <c r="Q40" s="1385"/>
      <c r="R40" s="1386"/>
      <c r="S40" s="1387"/>
      <c r="T40" s="1382"/>
      <c r="U40" s="1383"/>
      <c r="V40" s="1383"/>
      <c r="W40" s="1383"/>
      <c r="X40" s="1383"/>
      <c r="Y40" s="1384"/>
      <c r="Z40" s="1385"/>
      <c r="AA40" s="1386"/>
      <c r="AB40" s="1387"/>
      <c r="AC40" s="1382"/>
      <c r="AD40" s="1383"/>
      <c r="AE40" s="1383"/>
      <c r="AF40" s="1383"/>
      <c r="AG40" s="1383"/>
      <c r="AH40" s="1389"/>
    </row>
    <row r="41" spans="1:35" s="155" customFormat="1" ht="12" customHeight="1" x14ac:dyDescent="0.15">
      <c r="A41" s="1481"/>
      <c r="B41" s="1484"/>
      <c r="C41" s="1385"/>
      <c r="D41" s="1387"/>
      <c r="E41" s="1385"/>
      <c r="F41" s="1387"/>
      <c r="G41" s="1385"/>
      <c r="H41" s="1386"/>
      <c r="I41" s="1387"/>
      <c r="J41" s="1385"/>
      <c r="K41" s="1386"/>
      <c r="L41" s="1386"/>
      <c r="M41" s="1387"/>
      <c r="N41" s="1382"/>
      <c r="O41" s="1383"/>
      <c r="P41" s="1384"/>
      <c r="Q41" s="1382"/>
      <c r="R41" s="1383"/>
      <c r="S41" s="1384"/>
      <c r="T41" s="1382" t="s">
        <v>317</v>
      </c>
      <c r="U41" s="1383"/>
      <c r="V41" s="1384"/>
      <c r="W41" s="1382" t="s">
        <v>318</v>
      </c>
      <c r="X41" s="1383"/>
      <c r="Y41" s="1384"/>
      <c r="Z41" s="1382"/>
      <c r="AA41" s="1383"/>
      <c r="AB41" s="1384"/>
      <c r="AC41" s="903" t="s">
        <v>319</v>
      </c>
      <c r="AD41" s="904"/>
      <c r="AE41" s="905"/>
      <c r="AF41" s="903" t="s">
        <v>320</v>
      </c>
      <c r="AG41" s="904"/>
      <c r="AH41" s="1393"/>
    </row>
    <row r="42" spans="1:35" s="155" customFormat="1" ht="14.1" customHeight="1" x14ac:dyDescent="0.15">
      <c r="A42" s="1481"/>
      <c r="B42" s="1484"/>
      <c r="C42" s="1385"/>
      <c r="D42" s="1387"/>
      <c r="E42" s="1382"/>
      <c r="F42" s="1384"/>
      <c r="G42" s="903" t="s">
        <v>5</v>
      </c>
      <c r="H42" s="904"/>
      <c r="I42" s="905"/>
      <c r="J42" s="903"/>
      <c r="K42" s="904"/>
      <c r="L42" s="904"/>
      <c r="M42" s="905"/>
      <c r="N42" s="903"/>
      <c r="O42" s="904"/>
      <c r="P42" s="905"/>
      <c r="Q42" s="723"/>
      <c r="R42" s="724"/>
      <c r="S42" s="725"/>
      <c r="T42" s="723"/>
      <c r="U42" s="724"/>
      <c r="V42" s="725"/>
      <c r="W42" s="723"/>
      <c r="X42" s="724"/>
      <c r="Y42" s="725"/>
      <c r="Z42" s="723"/>
      <c r="AA42" s="724"/>
      <c r="AB42" s="725"/>
      <c r="AC42" s="723"/>
      <c r="AD42" s="724"/>
      <c r="AE42" s="725"/>
      <c r="AF42" s="723"/>
      <c r="AG42" s="724"/>
      <c r="AH42" s="1249"/>
    </row>
    <row r="43" spans="1:35" s="155" customFormat="1" ht="15" customHeight="1" x14ac:dyDescent="0.15">
      <c r="A43" s="1481"/>
      <c r="B43" s="1484"/>
      <c r="C43" s="1382"/>
      <c r="D43" s="1384"/>
      <c r="E43" s="1420" t="s">
        <v>90</v>
      </c>
      <c r="F43" s="1421"/>
      <c r="G43" s="723"/>
      <c r="H43" s="724"/>
      <c r="I43" s="291" t="s">
        <v>89</v>
      </c>
      <c r="J43" s="723"/>
      <c r="K43" s="724"/>
      <c r="L43" s="724"/>
      <c r="M43" s="292" t="s">
        <v>89</v>
      </c>
      <c r="N43" s="640"/>
      <c r="O43" s="537"/>
      <c r="P43" s="293" t="s">
        <v>89</v>
      </c>
      <c r="Q43" s="723"/>
      <c r="R43" s="724"/>
      <c r="S43" s="294" t="s">
        <v>89</v>
      </c>
      <c r="T43" s="723"/>
      <c r="U43" s="724"/>
      <c r="V43" s="294" t="s">
        <v>89</v>
      </c>
      <c r="W43" s="723"/>
      <c r="X43" s="724"/>
      <c r="Y43" s="294" t="s">
        <v>89</v>
      </c>
      <c r="Z43" s="723"/>
      <c r="AA43" s="724"/>
      <c r="AB43" s="294" t="s">
        <v>89</v>
      </c>
      <c r="AC43" s="723"/>
      <c r="AD43" s="724"/>
      <c r="AE43" s="294" t="s">
        <v>89</v>
      </c>
      <c r="AF43" s="723"/>
      <c r="AG43" s="724"/>
      <c r="AH43" s="231" t="s">
        <v>89</v>
      </c>
    </row>
    <row r="44" spans="1:35" s="155" customFormat="1" ht="12" customHeight="1" x14ac:dyDescent="0.15">
      <c r="A44" s="1481"/>
      <c r="B44" s="1484"/>
      <c r="C44" s="590"/>
      <c r="D44" s="860" t="s">
        <v>321</v>
      </c>
      <c r="E44" s="506"/>
      <c r="F44" s="506"/>
      <c r="G44" s="506"/>
      <c r="H44" s="506"/>
      <c r="I44" s="506"/>
      <c r="J44" s="766"/>
      <c r="K44" s="1431" t="s">
        <v>322</v>
      </c>
      <c r="L44" s="1432"/>
      <c r="M44" s="1432"/>
      <c r="N44" s="1432"/>
      <c r="O44" s="1432"/>
      <c r="P44" s="1432"/>
      <c r="Q44" s="1432"/>
      <c r="R44" s="1432"/>
      <c r="S44" s="1432"/>
      <c r="T44" s="1432"/>
      <c r="U44" s="1432"/>
      <c r="V44" s="1433"/>
      <c r="W44" s="1434" t="s">
        <v>323</v>
      </c>
      <c r="X44" s="1434"/>
      <c r="Y44" s="1434"/>
      <c r="Z44" s="1434"/>
      <c r="AA44" s="1434" t="s">
        <v>324</v>
      </c>
      <c r="AB44" s="1434"/>
      <c r="AC44" s="1434"/>
      <c r="AD44" s="1434"/>
      <c r="AE44" s="1436" t="s">
        <v>325</v>
      </c>
      <c r="AF44" s="1436"/>
      <c r="AG44" s="1436"/>
      <c r="AH44" s="1437"/>
    </row>
    <row r="45" spans="1:35" s="155" customFormat="1" ht="12" customHeight="1" x14ac:dyDescent="0.15">
      <c r="A45" s="1481"/>
      <c r="B45" s="1484"/>
      <c r="C45" s="592"/>
      <c r="D45" s="559"/>
      <c r="E45" s="559"/>
      <c r="F45" s="559"/>
      <c r="G45" s="559"/>
      <c r="H45" s="559"/>
      <c r="I45" s="559"/>
      <c r="J45" s="767"/>
      <c r="K45" s="1440" t="s">
        <v>326</v>
      </c>
      <c r="L45" s="1441"/>
      <c r="M45" s="1441"/>
      <c r="N45" s="1441"/>
      <c r="O45" s="1442" t="s">
        <v>327</v>
      </c>
      <c r="P45" s="1443"/>
      <c r="Q45" s="1447" t="s">
        <v>328</v>
      </c>
      <c r="R45" s="1448"/>
      <c r="S45" s="1448"/>
      <c r="T45" s="1449"/>
      <c r="U45" s="1442" t="s">
        <v>329</v>
      </c>
      <c r="V45" s="1450"/>
      <c r="W45" s="1435"/>
      <c r="X45" s="1435"/>
      <c r="Y45" s="1435"/>
      <c r="Z45" s="1435"/>
      <c r="AA45" s="1435"/>
      <c r="AB45" s="1435"/>
      <c r="AC45" s="1435"/>
      <c r="AD45" s="1435"/>
      <c r="AE45" s="1438"/>
      <c r="AF45" s="1438"/>
      <c r="AG45" s="1438"/>
      <c r="AH45" s="1439"/>
    </row>
    <row r="46" spans="1:35" s="155" customFormat="1" ht="14.1" customHeight="1" thickBot="1" x14ac:dyDescent="0.2">
      <c r="A46" s="1481"/>
      <c r="B46" s="1485"/>
      <c r="C46" s="746"/>
      <c r="D46" s="749"/>
      <c r="E46" s="749"/>
      <c r="F46" s="749"/>
      <c r="G46" s="749"/>
      <c r="H46" s="749"/>
      <c r="I46" s="749"/>
      <c r="J46" s="1497"/>
      <c r="K46" s="1424"/>
      <c r="L46" s="1425"/>
      <c r="M46" s="1425"/>
      <c r="N46" s="1425"/>
      <c r="O46" s="1426" t="s">
        <v>5</v>
      </c>
      <c r="P46" s="1427"/>
      <c r="Q46" s="1498"/>
      <c r="R46" s="1498"/>
      <c r="S46" s="1498"/>
      <c r="T46" s="1498"/>
      <c r="U46" s="1426" t="s">
        <v>5</v>
      </c>
      <c r="V46" s="1430"/>
      <c r="W46" s="1444"/>
      <c r="X46" s="1427"/>
      <c r="Y46" s="1427"/>
      <c r="Z46" s="1430"/>
      <c r="AA46" s="1445"/>
      <c r="AB46" s="1445"/>
      <c r="AC46" s="1445"/>
      <c r="AD46" s="1445"/>
      <c r="AE46" s="1445"/>
      <c r="AF46" s="1445"/>
      <c r="AG46" s="1445"/>
      <c r="AH46" s="1446"/>
    </row>
    <row r="47" spans="1:35" ht="14.1" customHeight="1" x14ac:dyDescent="0.15">
      <c r="A47" s="1481"/>
      <c r="B47" s="1483" t="s">
        <v>340</v>
      </c>
      <c r="C47" s="1343" t="s">
        <v>341</v>
      </c>
      <c r="D47" s="1344"/>
      <c r="E47" s="1345"/>
      <c r="F47" s="1346"/>
      <c r="G47" s="1347"/>
      <c r="H47" s="1347"/>
      <c r="I47" s="1347"/>
      <c r="J47" s="1347"/>
      <c r="K47" s="1347"/>
      <c r="L47" s="1347"/>
      <c r="M47" s="1347"/>
      <c r="N47" s="1347"/>
      <c r="O47" s="1347"/>
      <c r="P47" s="1347"/>
      <c r="Q47" s="1347"/>
      <c r="R47" s="1347"/>
      <c r="S47" s="1347"/>
      <c r="T47" s="1347"/>
      <c r="U47" s="1347"/>
      <c r="V47" s="1347"/>
      <c r="W47" s="1347"/>
      <c r="X47" s="1347"/>
      <c r="Y47" s="1347"/>
      <c r="Z47" s="1347"/>
      <c r="AA47" s="1347"/>
      <c r="AB47" s="1347"/>
      <c r="AC47" s="1347"/>
      <c r="AD47" s="1347"/>
      <c r="AE47" s="1347"/>
      <c r="AF47" s="1347"/>
      <c r="AG47" s="1347"/>
      <c r="AH47" s="1348"/>
    </row>
    <row r="48" spans="1:35" ht="24" customHeight="1" x14ac:dyDescent="0.15">
      <c r="A48" s="1481"/>
      <c r="B48" s="1484"/>
      <c r="C48" s="1349" t="s">
        <v>29</v>
      </c>
      <c r="D48" s="1350"/>
      <c r="E48" s="1351"/>
      <c r="F48" s="1486"/>
      <c r="G48" s="1487"/>
      <c r="H48" s="1487"/>
      <c r="I48" s="1487"/>
      <c r="J48" s="1487"/>
      <c r="K48" s="1487"/>
      <c r="L48" s="1487"/>
      <c r="M48" s="1487"/>
      <c r="N48" s="1487"/>
      <c r="O48" s="1487"/>
      <c r="P48" s="1487"/>
      <c r="Q48" s="1487"/>
      <c r="R48" s="1487"/>
      <c r="S48" s="1487"/>
      <c r="T48" s="1487"/>
      <c r="U48" s="1487"/>
      <c r="V48" s="1487"/>
      <c r="W48" s="1487"/>
      <c r="X48" s="1487"/>
      <c r="Y48" s="1487"/>
      <c r="Z48" s="1487"/>
      <c r="AA48" s="1487"/>
      <c r="AB48" s="1487"/>
      <c r="AC48" s="1487"/>
      <c r="AD48" s="1487"/>
      <c r="AE48" s="1487"/>
      <c r="AF48" s="1487"/>
      <c r="AG48" s="1487"/>
      <c r="AH48" s="1488"/>
    </row>
    <row r="49" spans="1:35" ht="14.1" customHeight="1" x14ac:dyDescent="0.15">
      <c r="A49" s="1481"/>
      <c r="B49" s="1484"/>
      <c r="C49" s="1349" t="s">
        <v>176</v>
      </c>
      <c r="D49" s="1350"/>
      <c r="E49" s="1351"/>
      <c r="F49" s="1366" t="s">
        <v>11</v>
      </c>
      <c r="G49" s="1367"/>
      <c r="H49" s="1367"/>
      <c r="I49" s="1367"/>
      <c r="J49" s="1368"/>
      <c r="K49" s="1368"/>
      <c r="L49" s="1368"/>
      <c r="M49" s="1368"/>
      <c r="N49" s="1368"/>
      <c r="O49" s="286" t="s">
        <v>342</v>
      </c>
      <c r="P49" s="1369"/>
      <c r="Q49" s="1369"/>
      <c r="R49" s="1369"/>
      <c r="S49" s="1369"/>
      <c r="T49" s="1369"/>
      <c r="U49" s="1369"/>
      <c r="V49" s="1369"/>
      <c r="W49" s="1369"/>
      <c r="X49" s="1369"/>
      <c r="Y49" s="1369"/>
      <c r="Z49" s="1369"/>
      <c r="AA49" s="1369"/>
      <c r="AB49" s="1369"/>
      <c r="AC49" s="1369"/>
      <c r="AD49" s="1369"/>
      <c r="AE49" s="1369"/>
      <c r="AF49" s="1369"/>
      <c r="AG49" s="1369"/>
      <c r="AH49" s="1370"/>
    </row>
    <row r="50" spans="1:35" ht="14.1" customHeight="1" x14ac:dyDescent="0.15">
      <c r="A50" s="1481"/>
      <c r="B50" s="1484"/>
      <c r="C50" s="1361"/>
      <c r="D50" s="1362"/>
      <c r="E50" s="1363"/>
      <c r="F50" s="1375" t="s">
        <v>175</v>
      </c>
      <c r="G50" s="1376"/>
      <c r="H50" s="1376"/>
      <c r="I50" s="1376"/>
      <c r="J50" s="1376"/>
      <c r="K50" s="1376"/>
      <c r="L50" s="1376"/>
      <c r="M50" s="1376"/>
      <c r="N50" s="285" t="s">
        <v>9</v>
      </c>
      <c r="O50" s="285" t="s">
        <v>8</v>
      </c>
      <c r="P50" s="1371"/>
      <c r="Q50" s="1371"/>
      <c r="R50" s="1371"/>
      <c r="S50" s="1371"/>
      <c r="T50" s="1371"/>
      <c r="U50" s="1371"/>
      <c r="V50" s="1371"/>
      <c r="W50" s="1371"/>
      <c r="X50" s="1371"/>
      <c r="Y50" s="1371"/>
      <c r="Z50" s="1371"/>
      <c r="AA50" s="1371"/>
      <c r="AB50" s="1371"/>
      <c r="AC50" s="1371"/>
      <c r="AD50" s="1371"/>
      <c r="AE50" s="1371"/>
      <c r="AF50" s="1371"/>
      <c r="AG50" s="1371"/>
      <c r="AH50" s="1372"/>
    </row>
    <row r="51" spans="1:35" ht="3.95" customHeight="1" x14ac:dyDescent="0.15">
      <c r="A51" s="1481"/>
      <c r="B51" s="1484"/>
      <c r="C51" s="1352"/>
      <c r="D51" s="1353"/>
      <c r="E51" s="1354"/>
      <c r="F51" s="1377"/>
      <c r="G51" s="1378"/>
      <c r="H51" s="1378"/>
      <c r="I51" s="1378"/>
      <c r="J51" s="1378"/>
      <c r="K51" s="1378"/>
      <c r="L51" s="1378"/>
      <c r="M51" s="1378"/>
      <c r="N51" s="289"/>
      <c r="O51" s="289"/>
      <c r="P51" s="1373"/>
      <c r="Q51" s="1373"/>
      <c r="R51" s="1373"/>
      <c r="S51" s="1373"/>
      <c r="T51" s="1373"/>
      <c r="U51" s="1373"/>
      <c r="V51" s="1373"/>
      <c r="W51" s="1373"/>
      <c r="X51" s="1373"/>
      <c r="Y51" s="1373"/>
      <c r="Z51" s="1373"/>
      <c r="AA51" s="1373"/>
      <c r="AB51" s="1373"/>
      <c r="AC51" s="1373"/>
      <c r="AD51" s="1373"/>
      <c r="AE51" s="1373"/>
      <c r="AF51" s="1373"/>
      <c r="AG51" s="1373"/>
      <c r="AH51" s="1374"/>
    </row>
    <row r="52" spans="1:35" ht="15" customHeight="1" x14ac:dyDescent="0.15">
      <c r="A52" s="1481"/>
      <c r="B52" s="1484"/>
      <c r="C52" s="1401" t="s">
        <v>17</v>
      </c>
      <c r="D52" s="1402"/>
      <c r="E52" s="1403"/>
      <c r="F52" s="1404" t="s">
        <v>16</v>
      </c>
      <c r="G52" s="1405"/>
      <c r="H52" s="1406"/>
      <c r="I52" s="1397"/>
      <c r="J52" s="1398"/>
      <c r="K52" s="1398"/>
      <c r="L52" s="290" t="s">
        <v>309</v>
      </c>
      <c r="M52" s="452"/>
      <c r="N52" s="452"/>
      <c r="O52" s="452"/>
      <c r="P52" s="290" t="s">
        <v>309</v>
      </c>
      <c r="Q52" s="1364"/>
      <c r="R52" s="1364"/>
      <c r="S52" s="1407"/>
      <c r="T52" s="1394" t="s">
        <v>15</v>
      </c>
      <c r="U52" s="1395"/>
      <c r="V52" s="1395"/>
      <c r="W52" s="1396"/>
      <c r="X52" s="1397"/>
      <c r="Y52" s="1398"/>
      <c r="Z52" s="1398"/>
      <c r="AA52" s="290" t="s">
        <v>309</v>
      </c>
      <c r="AB52" s="452"/>
      <c r="AC52" s="452"/>
      <c r="AD52" s="452"/>
      <c r="AE52" s="290" t="s">
        <v>309</v>
      </c>
      <c r="AF52" s="1364"/>
      <c r="AG52" s="1364"/>
      <c r="AH52" s="1365"/>
      <c r="AI52" s="285"/>
    </row>
    <row r="53" spans="1:35" s="155" customFormat="1" ht="14.1" customHeight="1" x14ac:dyDescent="0.15">
      <c r="A53" s="1481"/>
      <c r="B53" s="1484"/>
      <c r="C53" s="1379" t="s">
        <v>227</v>
      </c>
      <c r="D53" s="1381"/>
      <c r="E53" s="1379" t="s">
        <v>226</v>
      </c>
      <c r="F53" s="1381"/>
      <c r="G53" s="1379" t="s">
        <v>310</v>
      </c>
      <c r="H53" s="1380"/>
      <c r="I53" s="1381"/>
      <c r="J53" s="1379" t="s">
        <v>311</v>
      </c>
      <c r="K53" s="1380"/>
      <c r="L53" s="1380"/>
      <c r="M53" s="1381"/>
      <c r="N53" s="1379" t="s">
        <v>312</v>
      </c>
      <c r="O53" s="1380"/>
      <c r="P53" s="1381"/>
      <c r="Q53" s="1379" t="s">
        <v>313</v>
      </c>
      <c r="R53" s="1380"/>
      <c r="S53" s="1381"/>
      <c r="T53" s="1379" t="s">
        <v>314</v>
      </c>
      <c r="U53" s="1380"/>
      <c r="V53" s="1380"/>
      <c r="W53" s="1380"/>
      <c r="X53" s="1380"/>
      <c r="Y53" s="1381"/>
      <c r="Z53" s="1379" t="s">
        <v>315</v>
      </c>
      <c r="AA53" s="1380"/>
      <c r="AB53" s="1381"/>
      <c r="AC53" s="1379" t="s">
        <v>316</v>
      </c>
      <c r="AD53" s="1380"/>
      <c r="AE53" s="1380"/>
      <c r="AF53" s="1380"/>
      <c r="AG53" s="1380"/>
      <c r="AH53" s="1388"/>
    </row>
    <row r="54" spans="1:35" s="155" customFormat="1" ht="14.1" customHeight="1" x14ac:dyDescent="0.15">
      <c r="A54" s="1481"/>
      <c r="B54" s="1484"/>
      <c r="C54" s="1385"/>
      <c r="D54" s="1387"/>
      <c r="E54" s="1385"/>
      <c r="F54" s="1387"/>
      <c r="G54" s="1385"/>
      <c r="H54" s="1386"/>
      <c r="I54" s="1387"/>
      <c r="J54" s="1385"/>
      <c r="K54" s="1386"/>
      <c r="L54" s="1386"/>
      <c r="M54" s="1387"/>
      <c r="N54" s="1385"/>
      <c r="O54" s="1386"/>
      <c r="P54" s="1387"/>
      <c r="Q54" s="1385"/>
      <c r="R54" s="1386"/>
      <c r="S54" s="1387"/>
      <c r="T54" s="1382"/>
      <c r="U54" s="1383"/>
      <c r="V54" s="1383"/>
      <c r="W54" s="1383"/>
      <c r="X54" s="1383"/>
      <c r="Y54" s="1384"/>
      <c r="Z54" s="1385"/>
      <c r="AA54" s="1386"/>
      <c r="AB54" s="1387"/>
      <c r="AC54" s="1382"/>
      <c r="AD54" s="1383"/>
      <c r="AE54" s="1383"/>
      <c r="AF54" s="1383"/>
      <c r="AG54" s="1383"/>
      <c r="AH54" s="1389"/>
    </row>
    <row r="55" spans="1:35" s="155" customFormat="1" ht="12" customHeight="1" x14ac:dyDescent="0.15">
      <c r="A55" s="1481"/>
      <c r="B55" s="1484"/>
      <c r="C55" s="1385"/>
      <c r="D55" s="1387"/>
      <c r="E55" s="1385"/>
      <c r="F55" s="1387"/>
      <c r="G55" s="1385"/>
      <c r="H55" s="1386"/>
      <c r="I55" s="1387"/>
      <c r="J55" s="1385"/>
      <c r="K55" s="1386"/>
      <c r="L55" s="1386"/>
      <c r="M55" s="1387"/>
      <c r="N55" s="1382"/>
      <c r="O55" s="1383"/>
      <c r="P55" s="1384"/>
      <c r="Q55" s="1382"/>
      <c r="R55" s="1383"/>
      <c r="S55" s="1384"/>
      <c r="T55" s="1382" t="s">
        <v>317</v>
      </c>
      <c r="U55" s="1383"/>
      <c r="V55" s="1384"/>
      <c r="W55" s="1382" t="s">
        <v>318</v>
      </c>
      <c r="X55" s="1383"/>
      <c r="Y55" s="1384"/>
      <c r="Z55" s="1382"/>
      <c r="AA55" s="1383"/>
      <c r="AB55" s="1384"/>
      <c r="AC55" s="903" t="s">
        <v>319</v>
      </c>
      <c r="AD55" s="904"/>
      <c r="AE55" s="905"/>
      <c r="AF55" s="903" t="s">
        <v>320</v>
      </c>
      <c r="AG55" s="904"/>
      <c r="AH55" s="1393"/>
    </row>
    <row r="56" spans="1:35" s="155" customFormat="1" ht="14.1" customHeight="1" x14ac:dyDescent="0.15">
      <c r="A56" s="1481"/>
      <c r="B56" s="1484"/>
      <c r="C56" s="1385"/>
      <c r="D56" s="1387"/>
      <c r="E56" s="1382"/>
      <c r="F56" s="1384"/>
      <c r="G56" s="903" t="s">
        <v>5</v>
      </c>
      <c r="H56" s="904"/>
      <c r="I56" s="905"/>
      <c r="J56" s="903"/>
      <c r="K56" s="904"/>
      <c r="L56" s="904"/>
      <c r="M56" s="905"/>
      <c r="N56" s="903"/>
      <c r="O56" s="904"/>
      <c r="P56" s="905"/>
      <c r="Q56" s="723"/>
      <c r="R56" s="724"/>
      <c r="S56" s="725"/>
      <c r="T56" s="723"/>
      <c r="U56" s="724"/>
      <c r="V56" s="725"/>
      <c r="W56" s="723"/>
      <c r="X56" s="724"/>
      <c r="Y56" s="725"/>
      <c r="Z56" s="723"/>
      <c r="AA56" s="724"/>
      <c r="AB56" s="725"/>
      <c r="AC56" s="723"/>
      <c r="AD56" s="724"/>
      <c r="AE56" s="725"/>
      <c r="AF56" s="723"/>
      <c r="AG56" s="724"/>
      <c r="AH56" s="1249"/>
    </row>
    <row r="57" spans="1:35" s="155" customFormat="1" ht="15" customHeight="1" x14ac:dyDescent="0.15">
      <c r="A57" s="1481"/>
      <c r="B57" s="1484"/>
      <c r="C57" s="1382"/>
      <c r="D57" s="1384"/>
      <c r="E57" s="1420" t="s">
        <v>90</v>
      </c>
      <c r="F57" s="1421"/>
      <c r="G57" s="723"/>
      <c r="H57" s="724"/>
      <c r="I57" s="291" t="s">
        <v>89</v>
      </c>
      <c r="J57" s="723"/>
      <c r="K57" s="724"/>
      <c r="L57" s="724"/>
      <c r="M57" s="292" t="s">
        <v>89</v>
      </c>
      <c r="N57" s="903"/>
      <c r="O57" s="904"/>
      <c r="P57" s="293" t="s">
        <v>89</v>
      </c>
      <c r="Q57" s="723"/>
      <c r="R57" s="724"/>
      <c r="S57" s="294" t="s">
        <v>89</v>
      </c>
      <c r="T57" s="295"/>
      <c r="U57" s="296"/>
      <c r="V57" s="294" t="s">
        <v>89</v>
      </c>
      <c r="W57" s="295"/>
      <c r="X57" s="296"/>
      <c r="Y57" s="294" t="s">
        <v>89</v>
      </c>
      <c r="Z57" s="723"/>
      <c r="AA57" s="724"/>
      <c r="AB57" s="294" t="s">
        <v>89</v>
      </c>
      <c r="AC57" s="723"/>
      <c r="AD57" s="724"/>
      <c r="AE57" s="294" t="s">
        <v>89</v>
      </c>
      <c r="AF57" s="723"/>
      <c r="AG57" s="724"/>
      <c r="AH57" s="231" t="s">
        <v>89</v>
      </c>
    </row>
    <row r="58" spans="1:35" s="155" customFormat="1" ht="12" customHeight="1" x14ac:dyDescent="0.15">
      <c r="A58" s="1481"/>
      <c r="B58" s="1484"/>
      <c r="C58" s="590"/>
      <c r="D58" s="860" t="s">
        <v>321</v>
      </c>
      <c r="E58" s="506"/>
      <c r="F58" s="506"/>
      <c r="G58" s="506"/>
      <c r="H58" s="506"/>
      <c r="I58" s="506"/>
      <c r="J58" s="766"/>
      <c r="K58" s="1431" t="s">
        <v>322</v>
      </c>
      <c r="L58" s="1432"/>
      <c r="M58" s="1432"/>
      <c r="N58" s="1432"/>
      <c r="O58" s="1432"/>
      <c r="P58" s="1432"/>
      <c r="Q58" s="1432"/>
      <c r="R58" s="1432"/>
      <c r="S58" s="1432"/>
      <c r="T58" s="1432"/>
      <c r="U58" s="1432"/>
      <c r="V58" s="1433"/>
      <c r="W58" s="1434" t="s">
        <v>323</v>
      </c>
      <c r="X58" s="1434"/>
      <c r="Y58" s="1434"/>
      <c r="Z58" s="1434"/>
      <c r="AA58" s="1434" t="s">
        <v>324</v>
      </c>
      <c r="AB58" s="1434"/>
      <c r="AC58" s="1434"/>
      <c r="AD58" s="1434"/>
      <c r="AE58" s="1436" t="s">
        <v>325</v>
      </c>
      <c r="AF58" s="1436"/>
      <c r="AG58" s="1436"/>
      <c r="AH58" s="1437"/>
    </row>
    <row r="59" spans="1:35" s="155" customFormat="1" ht="12" customHeight="1" x14ac:dyDescent="0.15">
      <c r="A59" s="1481"/>
      <c r="B59" s="1484"/>
      <c r="C59" s="592"/>
      <c r="D59" s="559"/>
      <c r="E59" s="559"/>
      <c r="F59" s="559"/>
      <c r="G59" s="559"/>
      <c r="H59" s="559"/>
      <c r="I59" s="559"/>
      <c r="J59" s="767"/>
      <c r="K59" s="1440" t="s">
        <v>326</v>
      </c>
      <c r="L59" s="1441"/>
      <c r="M59" s="1441"/>
      <c r="N59" s="1441"/>
      <c r="O59" s="1442" t="s">
        <v>327</v>
      </c>
      <c r="P59" s="1443"/>
      <c r="Q59" s="1447" t="s">
        <v>328</v>
      </c>
      <c r="R59" s="1448"/>
      <c r="S59" s="1448"/>
      <c r="T59" s="1449"/>
      <c r="U59" s="1442" t="s">
        <v>329</v>
      </c>
      <c r="V59" s="1450"/>
      <c r="W59" s="1435"/>
      <c r="X59" s="1435"/>
      <c r="Y59" s="1435"/>
      <c r="Z59" s="1435"/>
      <c r="AA59" s="1435"/>
      <c r="AB59" s="1435"/>
      <c r="AC59" s="1435"/>
      <c r="AD59" s="1435"/>
      <c r="AE59" s="1438"/>
      <c r="AF59" s="1438"/>
      <c r="AG59" s="1438"/>
      <c r="AH59" s="1439"/>
    </row>
    <row r="60" spans="1:35" s="155" customFormat="1" ht="13.5" customHeight="1" thickBot="1" x14ac:dyDescent="0.2">
      <c r="A60" s="1482"/>
      <c r="B60" s="1485"/>
      <c r="C60" s="746"/>
      <c r="D60" s="749"/>
      <c r="E60" s="749"/>
      <c r="F60" s="749"/>
      <c r="G60" s="749"/>
      <c r="H60" s="749"/>
      <c r="I60" s="749"/>
      <c r="J60" s="1497"/>
      <c r="K60" s="1504"/>
      <c r="L60" s="1505"/>
      <c r="M60" s="1505"/>
      <c r="N60" s="1505"/>
      <c r="O60" s="1506" t="s">
        <v>5</v>
      </c>
      <c r="P60" s="1500"/>
      <c r="Q60" s="1507"/>
      <c r="R60" s="1498"/>
      <c r="S60" s="1498"/>
      <c r="T60" s="1498"/>
      <c r="U60" s="1506" t="s">
        <v>5</v>
      </c>
      <c r="V60" s="1501"/>
      <c r="W60" s="1499"/>
      <c r="X60" s="1500"/>
      <c r="Y60" s="1500"/>
      <c r="Z60" s="1501"/>
      <c r="AA60" s="1502"/>
      <c r="AB60" s="1502"/>
      <c r="AC60" s="1502"/>
      <c r="AD60" s="1502"/>
      <c r="AE60" s="1502"/>
      <c r="AF60" s="1502"/>
      <c r="AG60" s="1502"/>
      <c r="AH60" s="1503"/>
    </row>
  </sheetData>
  <mergeCells count="267">
    <mergeCell ref="AF57:AG57"/>
    <mergeCell ref="C58:C60"/>
    <mergeCell ref="D58:I60"/>
    <mergeCell ref="J58:J60"/>
    <mergeCell ref="K58:V58"/>
    <mergeCell ref="W58:Z59"/>
    <mergeCell ref="AA58:AD59"/>
    <mergeCell ref="AE58:AH59"/>
    <mergeCell ref="K59:N59"/>
    <mergeCell ref="O59:P59"/>
    <mergeCell ref="C53:D57"/>
    <mergeCell ref="W60:Z60"/>
    <mergeCell ref="AA60:AD60"/>
    <mergeCell ref="AE60:AH60"/>
    <mergeCell ref="Q59:T59"/>
    <mergeCell ref="U59:V59"/>
    <mergeCell ref="K60:N60"/>
    <mergeCell ref="O60:P60"/>
    <mergeCell ref="Q60:T60"/>
    <mergeCell ref="U60:V60"/>
    <mergeCell ref="AB52:AD52"/>
    <mergeCell ref="AF52:AH52"/>
    <mergeCell ref="T53:Y54"/>
    <mergeCell ref="Z56:AB56"/>
    <mergeCell ref="AC56:AE56"/>
    <mergeCell ref="AF56:AH56"/>
    <mergeCell ref="E57:F57"/>
    <mergeCell ref="G57:H57"/>
    <mergeCell ref="J57:L57"/>
    <mergeCell ref="N57:O57"/>
    <mergeCell ref="Q57:R57"/>
    <mergeCell ref="Z57:AA57"/>
    <mergeCell ref="AC57:AD57"/>
    <mergeCell ref="G56:I56"/>
    <mergeCell ref="J56:M56"/>
    <mergeCell ref="N56:P56"/>
    <mergeCell ref="Q56:S56"/>
    <mergeCell ref="T56:V56"/>
    <mergeCell ref="W56:Y56"/>
    <mergeCell ref="E53:F56"/>
    <mergeCell ref="G53:I55"/>
    <mergeCell ref="J53:M55"/>
    <mergeCell ref="N53:P55"/>
    <mergeCell ref="Q53:S55"/>
    <mergeCell ref="B47:B60"/>
    <mergeCell ref="C47:E47"/>
    <mergeCell ref="F47:AH47"/>
    <mergeCell ref="C48:E48"/>
    <mergeCell ref="F48:AH48"/>
    <mergeCell ref="C49:E51"/>
    <mergeCell ref="F49:I49"/>
    <mergeCell ref="J49:N49"/>
    <mergeCell ref="P49:AH51"/>
    <mergeCell ref="F50:H51"/>
    <mergeCell ref="I50:M51"/>
    <mergeCell ref="C52:E52"/>
    <mergeCell ref="F52:H52"/>
    <mergeCell ref="I52:K52"/>
    <mergeCell ref="M52:O52"/>
    <mergeCell ref="Q52:S52"/>
    <mergeCell ref="T52:W52"/>
    <mergeCell ref="Z53:AB55"/>
    <mergeCell ref="AC53:AH54"/>
    <mergeCell ref="T55:V55"/>
    <mergeCell ref="W55:Y55"/>
    <mergeCell ref="AC55:AE55"/>
    <mergeCell ref="AF55:AH55"/>
    <mergeCell ref="X52:Z52"/>
    <mergeCell ref="C44:C46"/>
    <mergeCell ref="D44:I46"/>
    <mergeCell ref="J44:J46"/>
    <mergeCell ref="K44:V44"/>
    <mergeCell ref="W44:Z45"/>
    <mergeCell ref="AA44:AD45"/>
    <mergeCell ref="AE44:AH45"/>
    <mergeCell ref="C39:D43"/>
    <mergeCell ref="K45:N45"/>
    <mergeCell ref="O45:P45"/>
    <mergeCell ref="Q45:T45"/>
    <mergeCell ref="U45:V45"/>
    <mergeCell ref="K46:N46"/>
    <mergeCell ref="O46:P46"/>
    <mergeCell ref="Q46:T46"/>
    <mergeCell ref="U46:V46"/>
    <mergeCell ref="Z43:AA43"/>
    <mergeCell ref="W46:Z46"/>
    <mergeCell ref="AA46:AD46"/>
    <mergeCell ref="AE46:AH46"/>
    <mergeCell ref="Z42:AB42"/>
    <mergeCell ref="AC42:AE42"/>
    <mergeCell ref="AF42:AH42"/>
    <mergeCell ref="E43:F43"/>
    <mergeCell ref="Q43:R43"/>
    <mergeCell ref="T43:U43"/>
    <mergeCell ref="W43:X43"/>
    <mergeCell ref="G42:I42"/>
    <mergeCell ref="J42:M42"/>
    <mergeCell ref="N42:P42"/>
    <mergeCell ref="Q42:S42"/>
    <mergeCell ref="T42:V42"/>
    <mergeCell ref="W42:Y42"/>
    <mergeCell ref="E39:F42"/>
    <mergeCell ref="G39:I41"/>
    <mergeCell ref="J39:M41"/>
    <mergeCell ref="N39:P41"/>
    <mergeCell ref="Q39:S41"/>
    <mergeCell ref="AC43:AD43"/>
    <mergeCell ref="AF43:AG43"/>
    <mergeCell ref="I38:K38"/>
    <mergeCell ref="M38:O38"/>
    <mergeCell ref="Q38:S38"/>
    <mergeCell ref="T39:Y40"/>
    <mergeCell ref="Z39:AB41"/>
    <mergeCell ref="AC39:AH40"/>
    <mergeCell ref="T41:V41"/>
    <mergeCell ref="W41:Y41"/>
    <mergeCell ref="AC41:AE41"/>
    <mergeCell ref="AF41:AH41"/>
    <mergeCell ref="T38:W38"/>
    <mergeCell ref="X38:Z38"/>
    <mergeCell ref="AB38:AD38"/>
    <mergeCell ref="AF38:AH38"/>
    <mergeCell ref="G43:H43"/>
    <mergeCell ref="J43:L43"/>
    <mergeCell ref="N43:O43"/>
    <mergeCell ref="AG32:AH32"/>
    <mergeCell ref="A33:A60"/>
    <mergeCell ref="B33:B46"/>
    <mergeCell ref="C33:E33"/>
    <mergeCell ref="F33:AH33"/>
    <mergeCell ref="C34:E34"/>
    <mergeCell ref="F34:AH34"/>
    <mergeCell ref="C35:E37"/>
    <mergeCell ref="C26:J32"/>
    <mergeCell ref="K26:N27"/>
    <mergeCell ref="P26:AH26"/>
    <mergeCell ref="P27:AH27"/>
    <mergeCell ref="K28:N29"/>
    <mergeCell ref="P28:X28"/>
    <mergeCell ref="Z28:AH28"/>
    <mergeCell ref="P29:X29"/>
    <mergeCell ref="Z29:AH29"/>
    <mergeCell ref="F35:I35"/>
    <mergeCell ref="J35:N35"/>
    <mergeCell ref="P35:AH37"/>
    <mergeCell ref="F36:H37"/>
    <mergeCell ref="I36:M37"/>
    <mergeCell ref="C38:E38"/>
    <mergeCell ref="F38:H38"/>
    <mergeCell ref="K32:N32"/>
    <mergeCell ref="O32:P32"/>
    <mergeCell ref="R32:S32"/>
    <mergeCell ref="U32:V32"/>
    <mergeCell ref="X32:Y32"/>
    <mergeCell ref="Z32:AA32"/>
    <mergeCell ref="K30:N31"/>
    <mergeCell ref="AC32:AD32"/>
    <mergeCell ref="AE32:AF32"/>
    <mergeCell ref="A19:B32"/>
    <mergeCell ref="C19:E19"/>
    <mergeCell ref="F19:I19"/>
    <mergeCell ref="J19:M19"/>
    <mergeCell ref="N19:O22"/>
    <mergeCell ref="P19:S19"/>
    <mergeCell ref="T19:X19"/>
    <mergeCell ref="C23:M25"/>
    <mergeCell ref="N23:R23"/>
    <mergeCell ref="S23:U25"/>
    <mergeCell ref="W23:AH23"/>
    <mergeCell ref="V24:AH24"/>
    <mergeCell ref="N25:R25"/>
    <mergeCell ref="W25:AH25"/>
    <mergeCell ref="C20:E22"/>
    <mergeCell ref="F20:I22"/>
    <mergeCell ref="J20:M22"/>
    <mergeCell ref="P20:Q22"/>
    <mergeCell ref="T20:V22"/>
    <mergeCell ref="X20:AH22"/>
    <mergeCell ref="P30:X30"/>
    <mergeCell ref="Z30:AH30"/>
    <mergeCell ref="P31:X31"/>
    <mergeCell ref="Z31:AH31"/>
    <mergeCell ref="K18:N18"/>
    <mergeCell ref="O18:P18"/>
    <mergeCell ref="Q18:T18"/>
    <mergeCell ref="U18:V18"/>
    <mergeCell ref="AF15:AG15"/>
    <mergeCell ref="C16:C18"/>
    <mergeCell ref="D16:I18"/>
    <mergeCell ref="J16:J18"/>
    <mergeCell ref="K16:V16"/>
    <mergeCell ref="W16:Z17"/>
    <mergeCell ref="AA16:AD17"/>
    <mergeCell ref="AE16:AH17"/>
    <mergeCell ref="K17:N17"/>
    <mergeCell ref="O17:P17"/>
    <mergeCell ref="C11:D15"/>
    <mergeCell ref="W18:Z18"/>
    <mergeCell ref="AA18:AD18"/>
    <mergeCell ref="AE18:AH18"/>
    <mergeCell ref="M15:N15"/>
    <mergeCell ref="Z15:AA15"/>
    <mergeCell ref="AC15:AD15"/>
    <mergeCell ref="W14:Y14"/>
    <mergeCell ref="Q17:T17"/>
    <mergeCell ref="U17:V17"/>
    <mergeCell ref="E15:F15"/>
    <mergeCell ref="Q15:R15"/>
    <mergeCell ref="G14:I14"/>
    <mergeCell ref="Q14:S14"/>
    <mergeCell ref="T14:V14"/>
    <mergeCell ref="E11:F14"/>
    <mergeCell ref="G11:I13"/>
    <mergeCell ref="Q11:S13"/>
    <mergeCell ref="O15:P15"/>
    <mergeCell ref="J14:L14"/>
    <mergeCell ref="M14:N14"/>
    <mergeCell ref="O14:P14"/>
    <mergeCell ref="J11:L13"/>
    <mergeCell ref="AF13:AH13"/>
    <mergeCell ref="T10:W10"/>
    <mergeCell ref="X10:Z10"/>
    <mergeCell ref="I8:M9"/>
    <mergeCell ref="AB10:AD10"/>
    <mergeCell ref="C10:E10"/>
    <mergeCell ref="F10:H10"/>
    <mergeCell ref="I10:K10"/>
    <mergeCell ref="M10:O10"/>
    <mergeCell ref="Q10:S10"/>
    <mergeCell ref="M11:N13"/>
    <mergeCell ref="O11:P13"/>
    <mergeCell ref="A1:Y1"/>
    <mergeCell ref="Z1:AA1"/>
    <mergeCell ref="AB1:AD1"/>
    <mergeCell ref="AE1:AF1"/>
    <mergeCell ref="AG1:AH1"/>
    <mergeCell ref="U2:X3"/>
    <mergeCell ref="Y2:Y3"/>
    <mergeCell ref="Z2:Z3"/>
    <mergeCell ref="AA2:AA3"/>
    <mergeCell ref="AB2:AB3"/>
    <mergeCell ref="AC2:AC3"/>
    <mergeCell ref="AD2:AD3"/>
    <mergeCell ref="A4:B18"/>
    <mergeCell ref="C4:E4"/>
    <mergeCell ref="F4:AH4"/>
    <mergeCell ref="C5:E6"/>
    <mergeCell ref="F5:AH6"/>
    <mergeCell ref="C7:E9"/>
    <mergeCell ref="AE2:AE3"/>
    <mergeCell ref="AF2:AF3"/>
    <mergeCell ref="AG2:AG3"/>
    <mergeCell ref="AH2:AH3"/>
    <mergeCell ref="AF10:AH10"/>
    <mergeCell ref="Z14:AB14"/>
    <mergeCell ref="AC14:AE14"/>
    <mergeCell ref="AF14:AH14"/>
    <mergeCell ref="F7:I7"/>
    <mergeCell ref="J7:N7"/>
    <mergeCell ref="P7:AH9"/>
    <mergeCell ref="F8:H9"/>
    <mergeCell ref="T11:Y12"/>
    <mergeCell ref="Z11:AB13"/>
    <mergeCell ref="AC11:AH12"/>
    <mergeCell ref="T13:V13"/>
    <mergeCell ref="W13:Y13"/>
    <mergeCell ref="AC13:AE13"/>
  </mergeCells>
  <phoneticPr fontId="2"/>
  <dataValidations count="8">
    <dataValidation type="list" errorStyle="warning" allowBlank="1" showInputMessage="1" showErrorMessage="1" sqref="O32:P32">
      <formula1>"　,７,８,９,１０,１１"</formula1>
    </dataValidation>
    <dataValidation errorStyle="warning" allowBlank="1" showInputMessage="1" showErrorMessage="1" sqref="R32:S32 AE32:AF32 X32:Y32 U32:V32"/>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formula1>"　,１,２,３,４,５,６,７,８"</formula1>
    </dataValidation>
    <dataValidation type="list" errorStyle="warning"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imeMode="halfKatakana" allowBlank="1" showInputMessage="1" showErrorMessage="1" sqref="F47:AH47 F33:AH33 F4:AH4 F19:M19"/>
    <dataValidation imeMode="fullAlpha" allowBlank="1" showInputMessage="1" showErrorMessage="1" error="全角数字で入力してください" sqref="Q10:S10 M10:O10 AF10:AH10 Q38:S38 M38:O38 M52:O52 Q52:S52 X52:Z52 AB52:AD52 AF52:AH52 AB10:AD10 X10:Z10 AF38:AH38 AB38:AD38"/>
    <dataValidation imeMode="fullAlpha" allowBlank="1" showInputMessage="1" showErrorMessage="1" sqref="J35:N35 I38:K38 I52:K52 J49:N49 Y2:AH3 I10:K10 J7:N7 T19:X19 X38:Z38"/>
    <dataValidation type="list" allowBlank="1" showInputMessage="1" showErrorMessage="1" sqref="AA18 AE18 O18 AE46 O46 W46 Q46 U46 K46 G42:AH42 W18 Q18 U18 K60 G56:AH56 K18 AA46 AA60 AE60 O60 W60 Q60 U60 G14 Q14:AH14 J14 M14:N14 O14:P14">
      <formula1>"　,○"</formula1>
    </dataValidation>
  </dataValidations>
  <printOptions horizontalCentered="1"/>
  <pageMargins left="0.70866141732283472" right="0.59055118110236227" top="0.39370078740157483" bottom="0.39370078740157483" header="0.51181102362204722" footer="0.51181102362204722"/>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J128"/>
  <sheetViews>
    <sheetView showGridLines="0" view="pageBreakPreview" zoomScaleNormal="100" workbookViewId="0">
      <selection sqref="A1:AH1"/>
    </sheetView>
  </sheetViews>
  <sheetFormatPr defaultRowHeight="12" x14ac:dyDescent="0.15"/>
  <cols>
    <col min="1" max="2" width="2.25" style="2" customWidth="1"/>
    <col min="3" max="15" width="2.625" style="2" customWidth="1"/>
    <col min="16" max="16" width="3.375" style="2" customWidth="1"/>
    <col min="17" max="26" width="2.625" style="2" customWidth="1"/>
    <col min="27" max="27" width="3.625" style="2" customWidth="1"/>
    <col min="28" max="35" width="2.625" style="2" customWidth="1"/>
    <col min="36" max="16384" width="9" style="2"/>
  </cols>
  <sheetData>
    <row r="1" spans="1:35" ht="18" customHeight="1" x14ac:dyDescent="0.15">
      <c r="A1" s="490" t="s">
        <v>379</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row>
    <row r="2" spans="1:35" ht="11.25" customHeight="1" x14ac:dyDescent="0.15">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row>
    <row r="3" spans="1:35" ht="15.75" customHeight="1" thickBot="1" x14ac:dyDescent="0.2">
      <c r="A3" s="157"/>
      <c r="B3" s="157"/>
      <c r="C3" s="915" t="s">
        <v>181</v>
      </c>
      <c r="D3" s="915"/>
      <c r="E3" s="915"/>
      <c r="F3" s="915"/>
      <c r="G3" s="915"/>
      <c r="H3" s="915"/>
      <c r="I3" s="915"/>
      <c r="J3" s="915"/>
      <c r="K3" s="915"/>
      <c r="L3" s="915"/>
      <c r="M3" s="915"/>
      <c r="N3" s="915"/>
      <c r="O3" s="915"/>
      <c r="P3" s="157"/>
      <c r="Q3" s="157"/>
      <c r="R3" s="157"/>
      <c r="S3" s="157"/>
      <c r="T3" s="157"/>
      <c r="U3" s="157"/>
      <c r="V3" s="157"/>
      <c r="W3" s="157"/>
      <c r="X3" s="157"/>
      <c r="Y3" s="157"/>
      <c r="Z3" s="157"/>
      <c r="AA3" s="157"/>
      <c r="AB3" s="157"/>
      <c r="AC3" s="157"/>
      <c r="AD3" s="157"/>
      <c r="AE3" s="157"/>
      <c r="AF3" s="157"/>
      <c r="AG3" s="157"/>
      <c r="AH3" s="157"/>
    </row>
    <row r="4" spans="1:35" ht="12.75" customHeight="1" x14ac:dyDescent="0.15">
      <c r="A4" s="155"/>
      <c r="B4" s="156"/>
      <c r="C4" s="489" t="s">
        <v>180</v>
      </c>
      <c r="D4" s="489"/>
      <c r="E4" s="489"/>
      <c r="F4" s="489"/>
      <c r="G4" s="489"/>
      <c r="H4" s="489"/>
      <c r="I4" s="489"/>
      <c r="J4" s="489"/>
      <c r="K4" s="489"/>
      <c r="L4" s="489"/>
      <c r="M4" s="489"/>
      <c r="N4" s="489"/>
      <c r="O4" s="489"/>
      <c r="P4" s="489"/>
      <c r="Q4" s="489"/>
      <c r="R4" s="12"/>
      <c r="S4" s="12"/>
      <c r="T4" s="155"/>
      <c r="U4" s="491" t="s">
        <v>179</v>
      </c>
      <c r="V4" s="492"/>
      <c r="W4" s="492"/>
      <c r="X4" s="493"/>
      <c r="Y4" s="497"/>
      <c r="Z4" s="497"/>
      <c r="AA4" s="497"/>
      <c r="AB4" s="497"/>
      <c r="AC4" s="497"/>
      <c r="AD4" s="497"/>
      <c r="AE4" s="497"/>
      <c r="AF4" s="497"/>
      <c r="AG4" s="497"/>
      <c r="AH4" s="518"/>
    </row>
    <row r="5" spans="1:35" ht="3.95" customHeight="1" thickBot="1" x14ac:dyDescent="0.2">
      <c r="A5" s="155"/>
      <c r="B5" s="156"/>
      <c r="C5" s="122"/>
      <c r="D5" s="122"/>
      <c r="E5" s="122"/>
      <c r="F5" s="154"/>
      <c r="G5" s="122"/>
      <c r="H5" s="122"/>
      <c r="I5" s="122"/>
      <c r="J5" s="154"/>
      <c r="K5" s="122"/>
      <c r="L5" s="122"/>
      <c r="M5" s="122"/>
      <c r="N5" s="155"/>
      <c r="O5" s="155"/>
      <c r="P5" s="19"/>
      <c r="Q5" s="154"/>
      <c r="R5" s="154"/>
      <c r="S5" s="154"/>
      <c r="T5" s="153"/>
      <c r="U5" s="494"/>
      <c r="V5" s="495"/>
      <c r="W5" s="495"/>
      <c r="X5" s="496"/>
      <c r="Y5" s="498"/>
      <c r="Z5" s="498"/>
      <c r="AA5" s="498"/>
      <c r="AB5" s="498"/>
      <c r="AC5" s="498"/>
      <c r="AD5" s="498"/>
      <c r="AE5" s="498"/>
      <c r="AF5" s="498"/>
      <c r="AG5" s="498"/>
      <c r="AH5" s="519"/>
    </row>
    <row r="6" spans="1:35" ht="15" customHeight="1" x14ac:dyDescent="0.15">
      <c r="A6" s="553" t="s">
        <v>178</v>
      </c>
      <c r="B6" s="554"/>
      <c r="C6" s="520" t="s">
        <v>177</v>
      </c>
      <c r="D6" s="521"/>
      <c r="E6" s="522"/>
      <c r="F6" s="523"/>
      <c r="G6" s="524"/>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5"/>
    </row>
    <row r="7" spans="1:35" ht="14.1" customHeight="1" x14ac:dyDescent="0.15">
      <c r="A7" s="555"/>
      <c r="B7" s="556"/>
      <c r="C7" s="499" t="s">
        <v>29</v>
      </c>
      <c r="D7" s="500"/>
      <c r="E7" s="501"/>
      <c r="F7" s="529"/>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1"/>
    </row>
    <row r="8" spans="1:35" ht="14.1" customHeight="1" x14ac:dyDescent="0.15">
      <c r="A8" s="555"/>
      <c r="B8" s="556"/>
      <c r="C8" s="526"/>
      <c r="D8" s="527"/>
      <c r="E8" s="528"/>
      <c r="F8" s="532"/>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34"/>
    </row>
    <row r="9" spans="1:35" ht="12" customHeight="1" x14ac:dyDescent="0.15">
      <c r="A9" s="555"/>
      <c r="B9" s="556"/>
      <c r="C9" s="499" t="s">
        <v>176</v>
      </c>
      <c r="D9" s="500"/>
      <c r="E9" s="501"/>
      <c r="F9" s="505" t="s">
        <v>11</v>
      </c>
      <c r="G9" s="506"/>
      <c r="H9" s="506"/>
      <c r="I9" s="506"/>
      <c r="J9" s="507"/>
      <c r="K9" s="507"/>
      <c r="L9" s="507"/>
      <c r="M9" s="507"/>
      <c r="N9" s="507"/>
      <c r="O9" s="100" t="s">
        <v>10</v>
      </c>
      <c r="P9" s="508"/>
      <c r="Q9" s="508"/>
      <c r="R9" s="508"/>
      <c r="S9" s="508"/>
      <c r="T9" s="508"/>
      <c r="U9" s="508"/>
      <c r="V9" s="508"/>
      <c r="W9" s="508"/>
      <c r="X9" s="508"/>
      <c r="Y9" s="508"/>
      <c r="Z9" s="508"/>
      <c r="AA9" s="508"/>
      <c r="AB9" s="508"/>
      <c r="AC9" s="508"/>
      <c r="AD9" s="508"/>
      <c r="AE9" s="508"/>
      <c r="AF9" s="508"/>
      <c r="AG9" s="508"/>
      <c r="AH9" s="509"/>
    </row>
    <row r="10" spans="1:35" ht="12" customHeight="1" x14ac:dyDescent="0.15">
      <c r="A10" s="555"/>
      <c r="B10" s="556"/>
      <c r="C10" s="502"/>
      <c r="D10" s="503"/>
      <c r="E10" s="504"/>
      <c r="F10" s="512" t="s">
        <v>175</v>
      </c>
      <c r="G10" s="513"/>
      <c r="H10" s="513"/>
      <c r="I10" s="516"/>
      <c r="J10" s="516"/>
      <c r="K10" s="516"/>
      <c r="L10" s="516"/>
      <c r="M10" s="516"/>
      <c r="N10" s="19" t="s">
        <v>9</v>
      </c>
      <c r="O10" s="19" t="s">
        <v>8</v>
      </c>
      <c r="P10" s="510"/>
      <c r="Q10" s="510"/>
      <c r="R10" s="510"/>
      <c r="S10" s="510"/>
      <c r="T10" s="510"/>
      <c r="U10" s="510"/>
      <c r="V10" s="510"/>
      <c r="W10" s="510"/>
      <c r="X10" s="510"/>
      <c r="Y10" s="510"/>
      <c r="Z10" s="510"/>
      <c r="AA10" s="510"/>
      <c r="AB10" s="510"/>
      <c r="AC10" s="510"/>
      <c r="AD10" s="510"/>
      <c r="AE10" s="510"/>
      <c r="AF10" s="510"/>
      <c r="AG10" s="510"/>
      <c r="AH10" s="511"/>
    </row>
    <row r="11" spans="1:35" ht="3.95" customHeight="1" x14ac:dyDescent="0.15">
      <c r="A11" s="555"/>
      <c r="B11" s="556"/>
      <c r="C11" s="502"/>
      <c r="D11" s="503"/>
      <c r="E11" s="504"/>
      <c r="F11" s="514"/>
      <c r="G11" s="515"/>
      <c r="H11" s="515"/>
      <c r="I11" s="517"/>
      <c r="J11" s="517"/>
      <c r="K11" s="517"/>
      <c r="L11" s="517"/>
      <c r="M11" s="517"/>
      <c r="N11" s="95"/>
      <c r="O11" s="95"/>
      <c r="P11" s="510"/>
      <c r="Q11" s="510"/>
      <c r="R11" s="510"/>
      <c r="S11" s="510"/>
      <c r="T11" s="510"/>
      <c r="U11" s="510"/>
      <c r="V11" s="510"/>
      <c r="W11" s="510"/>
      <c r="X11" s="510"/>
      <c r="Y11" s="510"/>
      <c r="Z11" s="510"/>
      <c r="AA11" s="510"/>
      <c r="AB11" s="510"/>
      <c r="AC11" s="510"/>
      <c r="AD11" s="510"/>
      <c r="AE11" s="510"/>
      <c r="AF11" s="510"/>
      <c r="AG11" s="510"/>
      <c r="AH11" s="511"/>
    </row>
    <row r="12" spans="1:35" ht="15" customHeight="1" x14ac:dyDescent="0.15">
      <c r="A12" s="555"/>
      <c r="B12" s="556"/>
      <c r="C12" s="544" t="s">
        <v>17</v>
      </c>
      <c r="D12" s="545"/>
      <c r="E12" s="546"/>
      <c r="F12" s="547" t="s">
        <v>16</v>
      </c>
      <c r="G12" s="548"/>
      <c r="H12" s="549"/>
      <c r="I12" s="535"/>
      <c r="J12" s="536"/>
      <c r="K12" s="536"/>
      <c r="L12" s="26" t="s">
        <v>174</v>
      </c>
      <c r="M12" s="537"/>
      <c r="N12" s="537"/>
      <c r="O12" s="537"/>
      <c r="P12" s="26" t="s">
        <v>174</v>
      </c>
      <c r="Q12" s="538"/>
      <c r="R12" s="538"/>
      <c r="S12" s="550"/>
      <c r="T12" s="551" t="s">
        <v>15</v>
      </c>
      <c r="U12" s="543"/>
      <c r="V12" s="543"/>
      <c r="W12" s="552"/>
      <c r="X12" s="535"/>
      <c r="Y12" s="536"/>
      <c r="Z12" s="536"/>
      <c r="AA12" s="26" t="s">
        <v>174</v>
      </c>
      <c r="AB12" s="537"/>
      <c r="AC12" s="537"/>
      <c r="AD12" s="537"/>
      <c r="AE12" s="26" t="s">
        <v>174</v>
      </c>
      <c r="AF12" s="538"/>
      <c r="AG12" s="538"/>
      <c r="AH12" s="539"/>
      <c r="AI12" s="129"/>
    </row>
    <row r="13" spans="1:35" ht="17.100000000000001" customHeight="1" x14ac:dyDescent="0.15">
      <c r="A13" s="540" t="s">
        <v>173</v>
      </c>
      <c r="B13" s="541"/>
      <c r="C13" s="541"/>
      <c r="D13" s="541"/>
      <c r="E13" s="541"/>
      <c r="F13" s="541"/>
      <c r="G13" s="541"/>
      <c r="H13" s="541"/>
      <c r="I13" s="541"/>
      <c r="J13" s="541"/>
      <c r="K13" s="541"/>
      <c r="L13" s="541"/>
      <c r="M13" s="541"/>
      <c r="N13" s="541"/>
      <c r="O13" s="541"/>
      <c r="P13" s="541"/>
      <c r="Q13" s="541"/>
      <c r="R13" s="541"/>
      <c r="S13" s="542"/>
      <c r="T13" s="7" t="s">
        <v>172</v>
      </c>
      <c r="U13" s="537"/>
      <c r="V13" s="537"/>
      <c r="W13" s="543" t="s">
        <v>171</v>
      </c>
      <c r="X13" s="543"/>
      <c r="Y13" s="537"/>
      <c r="Z13" s="537"/>
      <c r="AA13" s="543" t="s">
        <v>170</v>
      </c>
      <c r="AB13" s="543"/>
      <c r="AC13" s="537"/>
      <c r="AD13" s="537"/>
      <c r="AE13" s="543" t="s">
        <v>169</v>
      </c>
      <c r="AF13" s="543"/>
      <c r="AG13" s="3"/>
      <c r="AH13" s="25" t="s">
        <v>163</v>
      </c>
    </row>
    <row r="14" spans="1:35" ht="17.100000000000001" customHeight="1" x14ac:dyDescent="0.15">
      <c r="A14" s="916" t="s">
        <v>168</v>
      </c>
      <c r="B14" s="917"/>
      <c r="C14" s="917"/>
      <c r="D14" s="917"/>
      <c r="E14" s="917"/>
      <c r="F14" s="917"/>
      <c r="G14" s="917"/>
      <c r="H14" s="918"/>
      <c r="I14" s="920" t="s">
        <v>167</v>
      </c>
      <c r="J14" s="921"/>
      <c r="K14" s="921"/>
      <c r="L14" s="921"/>
      <c r="M14" s="922"/>
      <c r="N14" s="921"/>
      <c r="O14" s="921"/>
      <c r="P14" s="921"/>
      <c r="Q14" s="921"/>
      <c r="R14" s="921"/>
      <c r="S14" s="921"/>
      <c r="T14" s="921"/>
      <c r="U14" s="921"/>
      <c r="V14" s="921"/>
      <c r="W14" s="921"/>
      <c r="X14" s="921"/>
      <c r="Y14" s="921"/>
      <c r="Z14" s="921"/>
      <c r="AA14" s="921"/>
      <c r="AB14" s="921"/>
      <c r="AC14" s="921"/>
      <c r="AD14" s="921"/>
      <c r="AE14" s="921"/>
      <c r="AF14" s="921"/>
      <c r="AG14" s="921"/>
      <c r="AH14" s="924"/>
    </row>
    <row r="15" spans="1:35" ht="17.100000000000001" customHeight="1" x14ac:dyDescent="0.15">
      <c r="A15" s="919"/>
      <c r="B15" s="898"/>
      <c r="C15" s="898"/>
      <c r="D15" s="898"/>
      <c r="E15" s="898"/>
      <c r="F15" s="898"/>
      <c r="G15" s="898"/>
      <c r="H15" s="899"/>
      <c r="I15" s="920" t="s">
        <v>166</v>
      </c>
      <c r="J15" s="921"/>
      <c r="K15" s="921"/>
      <c r="L15" s="921"/>
      <c r="M15" s="922"/>
      <c r="N15" s="921"/>
      <c r="O15" s="921"/>
      <c r="P15" s="921"/>
      <c r="Q15" s="921"/>
      <c r="R15" s="921"/>
      <c r="S15" s="921"/>
      <c r="T15" s="921"/>
      <c r="U15" s="921"/>
      <c r="V15" s="921"/>
      <c r="W15" s="921"/>
      <c r="X15" s="921"/>
      <c r="Y15" s="921"/>
      <c r="Z15" s="921"/>
      <c r="AA15" s="921"/>
      <c r="AB15" s="921"/>
      <c r="AC15" s="921"/>
      <c r="AD15" s="921"/>
      <c r="AE15" s="921"/>
      <c r="AF15" s="921"/>
      <c r="AG15" s="921"/>
      <c r="AH15" s="924"/>
    </row>
    <row r="16" spans="1:35" ht="15.95" customHeight="1" x14ac:dyDescent="0.15">
      <c r="A16" s="579" t="s">
        <v>165</v>
      </c>
      <c r="B16" s="580"/>
      <c r="C16" s="551" t="s">
        <v>146</v>
      </c>
      <c r="D16" s="543"/>
      <c r="E16" s="552"/>
      <c r="F16" s="581"/>
      <c r="G16" s="582"/>
      <c r="H16" s="582"/>
      <c r="I16" s="582"/>
      <c r="J16" s="582"/>
      <c r="K16" s="582"/>
      <c r="L16" s="582"/>
      <c r="M16" s="583"/>
      <c r="N16" s="584" t="s">
        <v>164</v>
      </c>
      <c r="O16" s="585"/>
      <c r="P16" s="505" t="s">
        <v>11</v>
      </c>
      <c r="Q16" s="506"/>
      <c r="R16" s="506"/>
      <c r="S16" s="506"/>
      <c r="T16" s="507"/>
      <c r="U16" s="507"/>
      <c r="V16" s="507"/>
      <c r="W16" s="507"/>
      <c r="X16" s="507"/>
      <c r="Y16" s="100" t="s">
        <v>163</v>
      </c>
      <c r="Z16" s="40"/>
      <c r="AA16" s="40"/>
      <c r="AB16" s="40"/>
      <c r="AC16" s="40"/>
      <c r="AD16" s="40"/>
      <c r="AE16" s="40"/>
      <c r="AF16" s="40"/>
      <c r="AG16" s="40"/>
      <c r="AH16" s="39"/>
    </row>
    <row r="17" spans="1:34" ht="12" customHeight="1" x14ac:dyDescent="0.15">
      <c r="A17" s="555"/>
      <c r="B17" s="556"/>
      <c r="C17" s="505" t="s">
        <v>162</v>
      </c>
      <c r="D17" s="506"/>
      <c r="E17" s="557"/>
      <c r="F17" s="564"/>
      <c r="G17" s="565"/>
      <c r="H17" s="565"/>
      <c r="I17" s="565"/>
      <c r="J17" s="565"/>
      <c r="K17" s="565"/>
      <c r="L17" s="565"/>
      <c r="M17" s="570"/>
      <c r="N17" s="586"/>
      <c r="O17" s="587"/>
      <c r="P17" s="573"/>
      <c r="Q17" s="574"/>
      <c r="R17" s="13" t="s">
        <v>142</v>
      </c>
      <c r="S17" s="48" t="s">
        <v>141</v>
      </c>
      <c r="T17" s="574"/>
      <c r="U17" s="574"/>
      <c r="V17" s="574"/>
      <c r="W17" s="48" t="s">
        <v>9</v>
      </c>
      <c r="X17" s="577"/>
      <c r="Y17" s="577"/>
      <c r="Z17" s="577"/>
      <c r="AA17" s="577"/>
      <c r="AB17" s="577"/>
      <c r="AC17" s="577"/>
      <c r="AD17" s="577"/>
      <c r="AE17" s="577"/>
      <c r="AF17" s="577"/>
      <c r="AG17" s="577"/>
      <c r="AH17" s="578"/>
    </row>
    <row r="18" spans="1:34" ht="12" customHeight="1" x14ac:dyDescent="0.15">
      <c r="A18" s="555"/>
      <c r="B18" s="556"/>
      <c r="C18" s="558"/>
      <c r="D18" s="559"/>
      <c r="E18" s="560"/>
      <c r="F18" s="566"/>
      <c r="G18" s="567"/>
      <c r="H18" s="567"/>
      <c r="I18" s="567"/>
      <c r="J18" s="567"/>
      <c r="K18" s="567"/>
      <c r="L18" s="567"/>
      <c r="M18" s="571"/>
      <c r="N18" s="586"/>
      <c r="O18" s="587"/>
      <c r="P18" s="573"/>
      <c r="Q18" s="574"/>
      <c r="R18" s="48" t="s">
        <v>13</v>
      </c>
      <c r="S18" s="48" t="s">
        <v>12</v>
      </c>
      <c r="T18" s="574"/>
      <c r="U18" s="574"/>
      <c r="V18" s="574"/>
      <c r="W18" s="48" t="s">
        <v>8</v>
      </c>
      <c r="X18" s="577"/>
      <c r="Y18" s="577"/>
      <c r="Z18" s="577"/>
      <c r="AA18" s="577"/>
      <c r="AB18" s="577"/>
      <c r="AC18" s="577"/>
      <c r="AD18" s="577"/>
      <c r="AE18" s="577"/>
      <c r="AF18" s="577"/>
      <c r="AG18" s="577"/>
      <c r="AH18" s="578"/>
    </row>
    <row r="19" spans="1:34" ht="3.95" customHeight="1" x14ac:dyDescent="0.15">
      <c r="A19" s="555"/>
      <c r="B19" s="556"/>
      <c r="C19" s="561"/>
      <c r="D19" s="562"/>
      <c r="E19" s="563"/>
      <c r="F19" s="568"/>
      <c r="G19" s="569"/>
      <c r="H19" s="569"/>
      <c r="I19" s="569"/>
      <c r="J19" s="569"/>
      <c r="K19" s="569"/>
      <c r="L19" s="569"/>
      <c r="M19" s="572"/>
      <c r="N19" s="588"/>
      <c r="O19" s="589"/>
      <c r="P19" s="575"/>
      <c r="Q19" s="576"/>
      <c r="R19" s="43"/>
      <c r="S19" s="43"/>
      <c r="T19" s="576"/>
      <c r="U19" s="576"/>
      <c r="V19" s="576"/>
      <c r="W19" s="43"/>
      <c r="X19" s="577"/>
      <c r="Y19" s="577"/>
      <c r="Z19" s="577"/>
      <c r="AA19" s="577"/>
      <c r="AB19" s="577"/>
      <c r="AC19" s="577"/>
      <c r="AD19" s="577"/>
      <c r="AE19" s="577"/>
      <c r="AF19" s="577"/>
      <c r="AG19" s="577"/>
      <c r="AH19" s="578"/>
    </row>
    <row r="20" spans="1:34" ht="3.95" customHeight="1" x14ac:dyDescent="0.15">
      <c r="A20" s="555"/>
      <c r="B20" s="556"/>
      <c r="C20" s="590" t="s">
        <v>140</v>
      </c>
      <c r="D20" s="591"/>
      <c r="E20" s="591"/>
      <c r="F20" s="591"/>
      <c r="G20" s="591"/>
      <c r="H20" s="591"/>
      <c r="I20" s="591"/>
      <c r="J20" s="591"/>
      <c r="K20" s="591"/>
      <c r="L20" s="591"/>
      <c r="M20" s="591"/>
      <c r="N20" s="596"/>
      <c r="O20" s="597"/>
      <c r="P20" s="597"/>
      <c r="Q20" s="597"/>
      <c r="R20" s="598"/>
      <c r="S20" s="590" t="s">
        <v>139</v>
      </c>
      <c r="T20" s="591"/>
      <c r="U20" s="599"/>
      <c r="V20" s="23"/>
      <c r="W20" s="431" t="s">
        <v>5</v>
      </c>
      <c r="X20" s="431"/>
      <c r="Y20" s="431"/>
      <c r="Z20" s="431"/>
      <c r="AA20" s="431"/>
      <c r="AB20" s="431"/>
      <c r="AC20" s="431"/>
      <c r="AD20" s="431"/>
      <c r="AE20" s="431"/>
      <c r="AF20" s="431"/>
      <c r="AG20" s="431"/>
      <c r="AH20" s="615"/>
    </row>
    <row r="21" spans="1:34" ht="12" customHeight="1" x14ac:dyDescent="0.15">
      <c r="A21" s="555"/>
      <c r="B21" s="556"/>
      <c r="C21" s="592"/>
      <c r="D21" s="593"/>
      <c r="E21" s="593"/>
      <c r="F21" s="593"/>
      <c r="G21" s="593"/>
      <c r="H21" s="593"/>
      <c r="I21" s="593"/>
      <c r="J21" s="593"/>
      <c r="K21" s="593"/>
      <c r="L21" s="593"/>
      <c r="M21" s="593"/>
      <c r="N21" s="50"/>
      <c r="O21" s="13" t="s">
        <v>72</v>
      </c>
      <c r="P21" s="13" t="s">
        <v>71</v>
      </c>
      <c r="Q21" s="13" t="s">
        <v>70</v>
      </c>
      <c r="R21" s="49"/>
      <c r="S21" s="592"/>
      <c r="T21" s="593"/>
      <c r="U21" s="600"/>
      <c r="V21" s="616" t="s">
        <v>5</v>
      </c>
      <c r="W21" s="617"/>
      <c r="X21" s="617"/>
      <c r="Y21" s="617"/>
      <c r="Z21" s="617"/>
      <c r="AA21" s="617"/>
      <c r="AB21" s="617"/>
      <c r="AC21" s="617"/>
      <c r="AD21" s="617"/>
      <c r="AE21" s="617"/>
      <c r="AF21" s="617"/>
      <c r="AG21" s="617"/>
      <c r="AH21" s="618"/>
    </row>
    <row r="22" spans="1:34" ht="3.95" customHeight="1" x14ac:dyDescent="0.15">
      <c r="A22" s="555"/>
      <c r="B22" s="556"/>
      <c r="C22" s="594"/>
      <c r="D22" s="595"/>
      <c r="E22" s="595"/>
      <c r="F22" s="595"/>
      <c r="G22" s="595"/>
      <c r="H22" s="595"/>
      <c r="I22" s="595"/>
      <c r="J22" s="595"/>
      <c r="K22" s="595"/>
      <c r="L22" s="595"/>
      <c r="M22" s="595"/>
      <c r="N22" s="619"/>
      <c r="O22" s="620"/>
      <c r="P22" s="620"/>
      <c r="Q22" s="620"/>
      <c r="R22" s="621"/>
      <c r="S22" s="594"/>
      <c r="T22" s="595"/>
      <c r="U22" s="601"/>
      <c r="V22" s="60"/>
      <c r="W22" s="433"/>
      <c r="X22" s="433"/>
      <c r="Y22" s="433"/>
      <c r="Z22" s="433"/>
      <c r="AA22" s="433"/>
      <c r="AB22" s="433"/>
      <c r="AC22" s="433"/>
      <c r="AD22" s="433"/>
      <c r="AE22" s="433"/>
      <c r="AF22" s="433"/>
      <c r="AG22" s="433"/>
      <c r="AH22" s="622"/>
    </row>
    <row r="23" spans="1:34" ht="14.1" customHeight="1" x14ac:dyDescent="0.15">
      <c r="A23" s="555"/>
      <c r="B23" s="556"/>
      <c r="C23" s="647" t="s">
        <v>161</v>
      </c>
      <c r="D23" s="648"/>
      <c r="E23" s="648"/>
      <c r="F23" s="648"/>
      <c r="G23" s="648"/>
      <c r="H23" s="648"/>
      <c r="I23" s="648"/>
      <c r="J23" s="649"/>
      <c r="K23" s="505" t="s">
        <v>160</v>
      </c>
      <c r="L23" s="506"/>
      <c r="M23" s="506"/>
      <c r="N23" s="557"/>
      <c r="O23" s="152" t="s">
        <v>85</v>
      </c>
      <c r="P23" s="623"/>
      <c r="Q23" s="623"/>
      <c r="R23" s="623"/>
      <c r="S23" s="623"/>
      <c r="T23" s="623"/>
      <c r="U23" s="623"/>
      <c r="V23" s="623"/>
      <c r="W23" s="623"/>
      <c r="X23" s="623"/>
      <c r="Y23" s="623"/>
      <c r="Z23" s="623"/>
      <c r="AA23" s="623"/>
      <c r="AB23" s="623"/>
      <c r="AC23" s="623"/>
      <c r="AD23" s="623"/>
      <c r="AE23" s="623"/>
      <c r="AF23" s="623"/>
      <c r="AG23" s="623"/>
      <c r="AH23" s="624"/>
    </row>
    <row r="24" spans="1:34" ht="14.1" customHeight="1" x14ac:dyDescent="0.15">
      <c r="A24" s="555"/>
      <c r="B24" s="556"/>
      <c r="C24" s="650"/>
      <c r="D24" s="651"/>
      <c r="E24" s="651"/>
      <c r="F24" s="651"/>
      <c r="G24" s="651"/>
      <c r="H24" s="651"/>
      <c r="I24" s="651"/>
      <c r="J24" s="652"/>
      <c r="K24" s="612"/>
      <c r="L24" s="613"/>
      <c r="M24" s="613"/>
      <c r="N24" s="614"/>
      <c r="O24" s="151" t="s">
        <v>157</v>
      </c>
      <c r="P24" s="625"/>
      <c r="Q24" s="625"/>
      <c r="R24" s="625"/>
      <c r="S24" s="625"/>
      <c r="T24" s="625"/>
      <c r="U24" s="625"/>
      <c r="V24" s="625"/>
      <c r="W24" s="625"/>
      <c r="X24" s="625"/>
      <c r="Y24" s="625"/>
      <c r="Z24" s="625"/>
      <c r="AA24" s="625"/>
      <c r="AB24" s="625"/>
      <c r="AC24" s="625"/>
      <c r="AD24" s="625"/>
      <c r="AE24" s="625"/>
      <c r="AF24" s="625"/>
      <c r="AG24" s="625"/>
      <c r="AH24" s="626"/>
    </row>
    <row r="25" spans="1:34" ht="14.1" customHeight="1" x14ac:dyDescent="0.15">
      <c r="A25" s="555"/>
      <c r="B25" s="556"/>
      <c r="C25" s="650"/>
      <c r="D25" s="651"/>
      <c r="E25" s="651"/>
      <c r="F25" s="651"/>
      <c r="G25" s="651"/>
      <c r="H25" s="651"/>
      <c r="I25" s="651"/>
      <c r="J25" s="652"/>
      <c r="K25" s="627" t="s">
        <v>159</v>
      </c>
      <c r="L25" s="628"/>
      <c r="M25" s="628"/>
      <c r="N25" s="629"/>
      <c r="O25" s="150" t="s">
        <v>85</v>
      </c>
      <c r="P25" s="605"/>
      <c r="Q25" s="605"/>
      <c r="R25" s="605"/>
      <c r="S25" s="605"/>
      <c r="T25" s="605"/>
      <c r="U25" s="605"/>
      <c r="V25" s="605"/>
      <c r="W25" s="605"/>
      <c r="X25" s="605"/>
      <c r="Y25" s="149" t="s">
        <v>84</v>
      </c>
      <c r="Z25" s="605"/>
      <c r="AA25" s="605"/>
      <c r="AB25" s="605"/>
      <c r="AC25" s="605"/>
      <c r="AD25" s="605"/>
      <c r="AE25" s="605"/>
      <c r="AF25" s="605"/>
      <c r="AG25" s="605"/>
      <c r="AH25" s="606"/>
    </row>
    <row r="26" spans="1:34" ht="14.1" customHeight="1" x14ac:dyDescent="0.15">
      <c r="A26" s="555"/>
      <c r="B26" s="556"/>
      <c r="C26" s="650"/>
      <c r="D26" s="651"/>
      <c r="E26" s="651"/>
      <c r="F26" s="651"/>
      <c r="G26" s="651"/>
      <c r="H26" s="651"/>
      <c r="I26" s="651"/>
      <c r="J26" s="652"/>
      <c r="K26" s="630"/>
      <c r="L26" s="631"/>
      <c r="M26" s="631"/>
      <c r="N26" s="632"/>
      <c r="O26" s="150" t="s">
        <v>157</v>
      </c>
      <c r="P26" s="605"/>
      <c r="Q26" s="605"/>
      <c r="R26" s="605"/>
      <c r="S26" s="605"/>
      <c r="T26" s="605"/>
      <c r="U26" s="605"/>
      <c r="V26" s="605"/>
      <c r="W26" s="605"/>
      <c r="X26" s="605"/>
      <c r="Y26" s="149" t="s">
        <v>156</v>
      </c>
      <c r="Z26" s="607"/>
      <c r="AA26" s="607"/>
      <c r="AB26" s="607"/>
      <c r="AC26" s="607"/>
      <c r="AD26" s="607"/>
      <c r="AE26" s="607"/>
      <c r="AF26" s="607"/>
      <c r="AG26" s="607"/>
      <c r="AH26" s="608"/>
    </row>
    <row r="27" spans="1:34" ht="14.1" customHeight="1" x14ac:dyDescent="0.15">
      <c r="A27" s="555"/>
      <c r="B27" s="556"/>
      <c r="C27" s="650"/>
      <c r="D27" s="651"/>
      <c r="E27" s="651"/>
      <c r="F27" s="651"/>
      <c r="G27" s="651"/>
      <c r="H27" s="651"/>
      <c r="I27" s="651"/>
      <c r="J27" s="652"/>
      <c r="K27" s="609" t="s">
        <v>158</v>
      </c>
      <c r="L27" s="610"/>
      <c r="M27" s="610"/>
      <c r="N27" s="611"/>
      <c r="O27" s="150" t="s">
        <v>85</v>
      </c>
      <c r="P27" s="607"/>
      <c r="Q27" s="607"/>
      <c r="R27" s="607"/>
      <c r="S27" s="607"/>
      <c r="T27" s="607"/>
      <c r="U27" s="607"/>
      <c r="V27" s="607"/>
      <c r="W27" s="607"/>
      <c r="X27" s="607"/>
      <c r="Y27" s="149" t="s">
        <v>84</v>
      </c>
      <c r="Z27" s="607"/>
      <c r="AA27" s="607"/>
      <c r="AB27" s="607"/>
      <c r="AC27" s="607"/>
      <c r="AD27" s="607"/>
      <c r="AE27" s="607"/>
      <c r="AF27" s="607"/>
      <c r="AG27" s="607"/>
      <c r="AH27" s="608"/>
    </row>
    <row r="28" spans="1:34" ht="14.1" customHeight="1" x14ac:dyDescent="0.15">
      <c r="A28" s="555"/>
      <c r="B28" s="556"/>
      <c r="C28" s="650"/>
      <c r="D28" s="651"/>
      <c r="E28" s="651"/>
      <c r="F28" s="651"/>
      <c r="G28" s="651"/>
      <c r="H28" s="651"/>
      <c r="I28" s="651"/>
      <c r="J28" s="652"/>
      <c r="K28" s="612"/>
      <c r="L28" s="613"/>
      <c r="M28" s="613"/>
      <c r="N28" s="614"/>
      <c r="O28" s="150" t="s">
        <v>157</v>
      </c>
      <c r="P28" s="607"/>
      <c r="Q28" s="607"/>
      <c r="R28" s="607"/>
      <c r="S28" s="607"/>
      <c r="T28" s="607"/>
      <c r="U28" s="607"/>
      <c r="V28" s="607"/>
      <c r="W28" s="607"/>
      <c r="X28" s="607"/>
      <c r="Y28" s="149" t="s">
        <v>156</v>
      </c>
      <c r="Z28" s="607"/>
      <c r="AA28" s="607"/>
      <c r="AB28" s="607"/>
      <c r="AC28" s="607"/>
      <c r="AD28" s="607"/>
      <c r="AE28" s="607"/>
      <c r="AF28" s="607"/>
      <c r="AG28" s="607"/>
      <c r="AH28" s="608"/>
    </row>
    <row r="29" spans="1:34" ht="14.1" customHeight="1" x14ac:dyDescent="0.15">
      <c r="A29" s="555"/>
      <c r="B29" s="556"/>
      <c r="C29" s="653"/>
      <c r="D29" s="654"/>
      <c r="E29" s="654"/>
      <c r="F29" s="654"/>
      <c r="G29" s="654"/>
      <c r="H29" s="654"/>
      <c r="I29" s="654"/>
      <c r="J29" s="655"/>
      <c r="K29" s="602" t="s">
        <v>155</v>
      </c>
      <c r="L29" s="603"/>
      <c r="M29" s="603"/>
      <c r="N29" s="604"/>
      <c r="O29" s="644"/>
      <c r="P29" s="645"/>
      <c r="Q29" s="148" t="s">
        <v>153</v>
      </c>
      <c r="R29" s="634"/>
      <c r="S29" s="634"/>
      <c r="T29" s="148" t="s">
        <v>154</v>
      </c>
      <c r="U29" s="645"/>
      <c r="V29" s="645"/>
      <c r="W29" s="148" t="s">
        <v>153</v>
      </c>
      <c r="X29" s="634"/>
      <c r="Y29" s="634"/>
      <c r="Z29" s="646" t="s">
        <v>152</v>
      </c>
      <c r="AA29" s="646"/>
      <c r="AB29" s="74"/>
      <c r="AC29" s="646" t="s">
        <v>151</v>
      </c>
      <c r="AD29" s="646"/>
      <c r="AE29" s="633"/>
      <c r="AF29" s="633"/>
      <c r="AG29" s="634" t="s">
        <v>150</v>
      </c>
      <c r="AH29" s="635"/>
    </row>
    <row r="30" spans="1:34" ht="12" customHeight="1" x14ac:dyDescent="0.15">
      <c r="A30" s="636" t="s">
        <v>128</v>
      </c>
      <c r="B30" s="638" t="s">
        <v>149</v>
      </c>
      <c r="C30" s="551" t="s">
        <v>148</v>
      </c>
      <c r="D30" s="543"/>
      <c r="E30" s="552"/>
      <c r="F30" s="640"/>
      <c r="G30" s="537"/>
      <c r="H30" s="537"/>
      <c r="I30" s="641"/>
      <c r="J30" s="642"/>
      <c r="K30" s="537"/>
      <c r="L30" s="537"/>
      <c r="M30" s="643"/>
      <c r="N30" s="590" t="s">
        <v>145</v>
      </c>
      <c r="O30" s="599"/>
      <c r="P30" s="505" t="s">
        <v>11</v>
      </c>
      <c r="Q30" s="506"/>
      <c r="R30" s="506"/>
      <c r="S30" s="506"/>
      <c r="T30" s="507"/>
      <c r="U30" s="507"/>
      <c r="V30" s="507"/>
      <c r="W30" s="507"/>
      <c r="X30" s="507"/>
      <c r="Y30" s="100" t="s">
        <v>144</v>
      </c>
      <c r="Z30" s="40"/>
      <c r="AA30" s="40"/>
      <c r="AB30" s="40"/>
      <c r="AC30" s="40"/>
      <c r="AD30" s="40"/>
      <c r="AE30" s="147"/>
      <c r="AF30" s="146"/>
      <c r="AG30" s="146"/>
      <c r="AH30" s="145"/>
    </row>
    <row r="31" spans="1:34" ht="12" customHeight="1" x14ac:dyDescent="0.15">
      <c r="A31" s="637"/>
      <c r="B31" s="639"/>
      <c r="C31" s="596" t="s">
        <v>143</v>
      </c>
      <c r="D31" s="597"/>
      <c r="E31" s="598"/>
      <c r="F31" s="590"/>
      <c r="G31" s="591"/>
      <c r="H31" s="591"/>
      <c r="I31" s="659"/>
      <c r="J31" s="662"/>
      <c r="K31" s="591"/>
      <c r="L31" s="591"/>
      <c r="M31" s="599"/>
      <c r="N31" s="592"/>
      <c r="O31" s="600"/>
      <c r="P31" s="573"/>
      <c r="Q31" s="574"/>
      <c r="R31" s="48" t="s">
        <v>142</v>
      </c>
      <c r="S31" s="48" t="s">
        <v>141</v>
      </c>
      <c r="T31" s="665"/>
      <c r="U31" s="665"/>
      <c r="V31" s="665"/>
      <c r="W31" s="48" t="s">
        <v>9</v>
      </c>
      <c r="X31" s="577"/>
      <c r="Y31" s="577"/>
      <c r="Z31" s="577"/>
      <c r="AA31" s="577"/>
      <c r="AB31" s="577"/>
      <c r="AC31" s="577"/>
      <c r="AD31" s="577"/>
      <c r="AE31" s="577"/>
      <c r="AF31" s="577"/>
      <c r="AG31" s="577"/>
      <c r="AH31" s="578"/>
    </row>
    <row r="32" spans="1:34" ht="12" customHeight="1" x14ac:dyDescent="0.15">
      <c r="A32" s="637"/>
      <c r="B32" s="639"/>
      <c r="C32" s="656"/>
      <c r="D32" s="657"/>
      <c r="E32" s="658"/>
      <c r="F32" s="592"/>
      <c r="G32" s="593"/>
      <c r="H32" s="593"/>
      <c r="I32" s="660"/>
      <c r="J32" s="663"/>
      <c r="K32" s="593"/>
      <c r="L32" s="593"/>
      <c r="M32" s="600"/>
      <c r="N32" s="592"/>
      <c r="O32" s="600"/>
      <c r="P32" s="573"/>
      <c r="Q32" s="574"/>
      <c r="R32" s="48" t="s">
        <v>13</v>
      </c>
      <c r="S32" s="48" t="s">
        <v>12</v>
      </c>
      <c r="T32" s="665"/>
      <c r="U32" s="665"/>
      <c r="V32" s="665"/>
      <c r="W32" s="48" t="s">
        <v>8</v>
      </c>
      <c r="X32" s="577"/>
      <c r="Y32" s="577"/>
      <c r="Z32" s="577"/>
      <c r="AA32" s="577"/>
      <c r="AB32" s="577"/>
      <c r="AC32" s="577"/>
      <c r="AD32" s="577"/>
      <c r="AE32" s="577"/>
      <c r="AF32" s="577"/>
      <c r="AG32" s="577"/>
      <c r="AH32" s="578"/>
    </row>
    <row r="33" spans="1:34" ht="3" customHeight="1" x14ac:dyDescent="0.15">
      <c r="A33" s="637"/>
      <c r="B33" s="639"/>
      <c r="C33" s="619"/>
      <c r="D33" s="620"/>
      <c r="E33" s="621"/>
      <c r="F33" s="594"/>
      <c r="G33" s="595"/>
      <c r="H33" s="595"/>
      <c r="I33" s="661"/>
      <c r="J33" s="664"/>
      <c r="K33" s="595"/>
      <c r="L33" s="595"/>
      <c r="M33" s="601"/>
      <c r="N33" s="594"/>
      <c r="O33" s="601"/>
      <c r="P33" s="575"/>
      <c r="Q33" s="576"/>
      <c r="R33" s="48"/>
      <c r="S33" s="48"/>
      <c r="T33" s="666"/>
      <c r="U33" s="666"/>
      <c r="V33" s="666"/>
      <c r="W33" s="144"/>
      <c r="X33" s="667"/>
      <c r="Y33" s="667"/>
      <c r="Z33" s="667"/>
      <c r="AA33" s="667"/>
      <c r="AB33" s="667"/>
      <c r="AC33" s="667"/>
      <c r="AD33" s="667"/>
      <c r="AE33" s="667"/>
      <c r="AF33" s="667"/>
      <c r="AG33" s="667"/>
      <c r="AH33" s="668"/>
    </row>
    <row r="34" spans="1:34" ht="3.95" customHeight="1" x14ac:dyDescent="0.15">
      <c r="A34" s="637"/>
      <c r="B34" s="639"/>
      <c r="C34" s="590" t="s">
        <v>140</v>
      </c>
      <c r="D34" s="591"/>
      <c r="E34" s="591"/>
      <c r="F34" s="591"/>
      <c r="G34" s="591"/>
      <c r="H34" s="591"/>
      <c r="I34" s="591"/>
      <c r="J34" s="591"/>
      <c r="K34" s="591"/>
      <c r="L34" s="591"/>
      <c r="M34" s="591"/>
      <c r="N34" s="596"/>
      <c r="O34" s="597"/>
      <c r="P34" s="597"/>
      <c r="Q34" s="597"/>
      <c r="R34" s="598"/>
      <c r="S34" s="590" t="s">
        <v>139</v>
      </c>
      <c r="T34" s="591"/>
      <c r="U34" s="599"/>
      <c r="V34" s="23"/>
      <c r="W34" s="431" t="s">
        <v>5</v>
      </c>
      <c r="X34" s="431"/>
      <c r="Y34" s="431"/>
      <c r="Z34" s="431"/>
      <c r="AA34" s="431"/>
      <c r="AB34" s="431"/>
      <c r="AC34" s="431"/>
      <c r="AD34" s="431"/>
      <c r="AE34" s="431"/>
      <c r="AF34" s="431"/>
      <c r="AG34" s="431"/>
      <c r="AH34" s="615"/>
    </row>
    <row r="35" spans="1:34" ht="12" customHeight="1" x14ac:dyDescent="0.15">
      <c r="A35" s="637"/>
      <c r="B35" s="639"/>
      <c r="C35" s="592"/>
      <c r="D35" s="593"/>
      <c r="E35" s="593"/>
      <c r="F35" s="593"/>
      <c r="G35" s="593"/>
      <c r="H35" s="593"/>
      <c r="I35" s="593"/>
      <c r="J35" s="593"/>
      <c r="K35" s="593"/>
      <c r="L35" s="593"/>
      <c r="M35" s="593"/>
      <c r="N35" s="50"/>
      <c r="O35" s="13" t="s">
        <v>72</v>
      </c>
      <c r="P35" s="13" t="s">
        <v>71</v>
      </c>
      <c r="Q35" s="13" t="s">
        <v>70</v>
      </c>
      <c r="R35" s="49"/>
      <c r="S35" s="592"/>
      <c r="T35" s="593"/>
      <c r="U35" s="600"/>
      <c r="V35" s="616"/>
      <c r="W35" s="617"/>
      <c r="X35" s="617"/>
      <c r="Y35" s="617"/>
      <c r="Z35" s="617"/>
      <c r="AA35" s="617"/>
      <c r="AB35" s="617"/>
      <c r="AC35" s="617"/>
      <c r="AD35" s="617"/>
      <c r="AE35" s="617"/>
      <c r="AF35" s="617"/>
      <c r="AG35" s="617"/>
      <c r="AH35" s="618"/>
    </row>
    <row r="36" spans="1:34" ht="3.95" customHeight="1" x14ac:dyDescent="0.15">
      <c r="A36" s="637"/>
      <c r="B36" s="639"/>
      <c r="C36" s="594"/>
      <c r="D36" s="595"/>
      <c r="E36" s="595"/>
      <c r="F36" s="595"/>
      <c r="G36" s="595"/>
      <c r="H36" s="595"/>
      <c r="I36" s="595"/>
      <c r="J36" s="595"/>
      <c r="K36" s="595"/>
      <c r="L36" s="595"/>
      <c r="M36" s="595"/>
      <c r="N36" s="619"/>
      <c r="O36" s="620"/>
      <c r="P36" s="620"/>
      <c r="Q36" s="620"/>
      <c r="R36" s="621"/>
      <c r="S36" s="594"/>
      <c r="T36" s="595"/>
      <c r="U36" s="601"/>
      <c r="V36" s="60"/>
      <c r="W36" s="433"/>
      <c r="X36" s="433"/>
      <c r="Y36" s="433"/>
      <c r="Z36" s="433"/>
      <c r="AA36" s="433"/>
      <c r="AB36" s="433"/>
      <c r="AC36" s="433"/>
      <c r="AD36" s="433"/>
      <c r="AE36" s="433"/>
      <c r="AF36" s="433"/>
      <c r="AG36" s="433"/>
      <c r="AH36" s="622"/>
    </row>
    <row r="37" spans="1:34" ht="3.95" customHeight="1" x14ac:dyDescent="0.15">
      <c r="A37" s="637"/>
      <c r="B37" s="639"/>
      <c r="C37" s="691" t="s">
        <v>138</v>
      </c>
      <c r="D37" s="692"/>
      <c r="E37" s="692"/>
      <c r="F37" s="23"/>
      <c r="G37" s="22"/>
      <c r="H37" s="57"/>
      <c r="I37" s="22"/>
      <c r="J37" s="22"/>
      <c r="K37" s="22"/>
      <c r="L37" s="22"/>
      <c r="M37" s="22"/>
      <c r="N37" s="22"/>
      <c r="O37" s="22"/>
      <c r="P37" s="41"/>
      <c r="Q37" s="41"/>
      <c r="R37" s="41"/>
      <c r="S37" s="691" t="s">
        <v>137</v>
      </c>
      <c r="T37" s="692"/>
      <c r="U37" s="695"/>
      <c r="V37" s="23"/>
      <c r="W37" s="22"/>
      <c r="X37" s="22"/>
      <c r="Y37" s="22"/>
      <c r="Z37" s="22"/>
      <c r="AA37" s="24"/>
      <c r="AB37" s="22"/>
      <c r="AC37" s="22"/>
      <c r="AD37" s="22"/>
      <c r="AE37" s="22"/>
      <c r="AF37" s="22"/>
      <c r="AG37" s="22"/>
      <c r="AH37" s="21"/>
    </row>
    <row r="38" spans="1:34" ht="12" customHeight="1" x14ac:dyDescent="0.15">
      <c r="A38" s="637"/>
      <c r="B38" s="639"/>
      <c r="C38" s="685"/>
      <c r="D38" s="686"/>
      <c r="E38" s="686"/>
      <c r="F38" s="685" t="s">
        <v>136</v>
      </c>
      <c r="G38" s="686"/>
      <c r="H38" s="687"/>
      <c r="I38" s="697" t="s">
        <v>5</v>
      </c>
      <c r="J38" s="698"/>
      <c r="K38" s="698"/>
      <c r="L38" s="698"/>
      <c r="M38" s="698"/>
      <c r="N38" s="698"/>
      <c r="O38" s="698"/>
      <c r="P38" s="698"/>
      <c r="Q38" s="698"/>
      <c r="R38" s="698"/>
      <c r="S38" s="685"/>
      <c r="T38" s="686"/>
      <c r="U38" s="687"/>
      <c r="V38" s="699" t="s">
        <v>135</v>
      </c>
      <c r="W38" s="700"/>
      <c r="X38" s="700"/>
      <c r="Y38" s="700"/>
      <c r="Z38" s="700"/>
      <c r="AA38" s="701"/>
      <c r="AB38" s="143"/>
      <c r="AC38" s="684" t="s">
        <v>132</v>
      </c>
      <c r="AD38" s="684"/>
      <c r="AE38" s="128" t="s">
        <v>131</v>
      </c>
      <c r="AF38" s="669" t="s">
        <v>130</v>
      </c>
      <c r="AG38" s="669"/>
      <c r="AH38" s="142"/>
    </row>
    <row r="39" spans="1:34" s="129" customFormat="1" ht="3.95" customHeight="1" x14ac:dyDescent="0.15">
      <c r="A39" s="637"/>
      <c r="B39" s="639"/>
      <c r="C39" s="685"/>
      <c r="D39" s="686"/>
      <c r="E39" s="686"/>
      <c r="F39" s="141"/>
      <c r="G39" s="81"/>
      <c r="H39" s="140"/>
      <c r="I39" s="124"/>
      <c r="J39" s="124"/>
      <c r="K39" s="124"/>
      <c r="L39" s="124"/>
      <c r="M39" s="124"/>
      <c r="N39" s="124"/>
      <c r="O39" s="81"/>
      <c r="P39" s="139"/>
      <c r="Q39" s="139"/>
      <c r="R39" s="138"/>
      <c r="S39" s="685"/>
      <c r="T39" s="686"/>
      <c r="U39" s="687"/>
      <c r="V39" s="670"/>
      <c r="W39" s="671"/>
      <c r="X39" s="671"/>
      <c r="Y39" s="671"/>
      <c r="Z39" s="671"/>
      <c r="AA39" s="672"/>
      <c r="AB39" s="124"/>
      <c r="AC39" s="124"/>
      <c r="AD39" s="124"/>
      <c r="AE39" s="124"/>
      <c r="AF39" s="124"/>
      <c r="AG39" s="124"/>
      <c r="AH39" s="123"/>
    </row>
    <row r="40" spans="1:34" s="129" customFormat="1" ht="3.95" customHeight="1" x14ac:dyDescent="0.15">
      <c r="A40" s="637"/>
      <c r="B40" s="639"/>
      <c r="C40" s="685"/>
      <c r="D40" s="686"/>
      <c r="E40" s="686"/>
      <c r="F40" s="137"/>
      <c r="G40" s="131"/>
      <c r="H40" s="136"/>
      <c r="I40" s="135"/>
      <c r="J40" s="135"/>
      <c r="K40" s="134"/>
      <c r="L40" s="131"/>
      <c r="M40" s="131"/>
      <c r="N40" s="131"/>
      <c r="O40" s="131"/>
      <c r="P40" s="133"/>
      <c r="Q40" s="133"/>
      <c r="R40" s="132"/>
      <c r="S40" s="685"/>
      <c r="T40" s="686"/>
      <c r="U40" s="687"/>
      <c r="V40" s="673"/>
      <c r="W40" s="674"/>
      <c r="X40" s="674"/>
      <c r="Y40" s="674"/>
      <c r="Z40" s="674"/>
      <c r="AA40" s="675"/>
      <c r="AB40" s="131"/>
      <c r="AC40" s="131"/>
      <c r="AD40" s="131"/>
      <c r="AE40" s="131"/>
      <c r="AF40" s="131"/>
      <c r="AG40" s="131"/>
      <c r="AH40" s="130"/>
    </row>
    <row r="41" spans="1:34" ht="12" customHeight="1" x14ac:dyDescent="0.15">
      <c r="A41" s="637"/>
      <c r="B41" s="639"/>
      <c r="C41" s="685"/>
      <c r="D41" s="686"/>
      <c r="E41" s="686"/>
      <c r="F41" s="685" t="s">
        <v>134</v>
      </c>
      <c r="G41" s="686"/>
      <c r="H41" s="687"/>
      <c r="I41" s="656"/>
      <c r="J41" s="657"/>
      <c r="K41" s="657"/>
      <c r="L41" s="657"/>
      <c r="M41" s="657"/>
      <c r="N41" s="657"/>
      <c r="O41" s="657"/>
      <c r="P41" s="657"/>
      <c r="Q41" s="657"/>
      <c r="R41" s="657"/>
      <c r="S41" s="685"/>
      <c r="T41" s="686"/>
      <c r="U41" s="687"/>
      <c r="V41" s="688" t="s">
        <v>133</v>
      </c>
      <c r="W41" s="689"/>
      <c r="X41" s="689"/>
      <c r="Y41" s="689"/>
      <c r="Z41" s="689"/>
      <c r="AA41" s="690"/>
      <c r="AB41" s="19"/>
      <c r="AC41" s="684" t="s">
        <v>132</v>
      </c>
      <c r="AD41" s="684"/>
      <c r="AE41" s="128" t="s">
        <v>131</v>
      </c>
      <c r="AF41" s="669" t="s">
        <v>130</v>
      </c>
      <c r="AG41" s="669"/>
      <c r="AH41" s="127"/>
    </row>
    <row r="42" spans="1:34" ht="3.95" customHeight="1" x14ac:dyDescent="0.15">
      <c r="A42" s="637"/>
      <c r="B42" s="639"/>
      <c r="C42" s="693"/>
      <c r="D42" s="694"/>
      <c r="E42" s="694"/>
      <c r="F42" s="60"/>
      <c r="G42" s="45"/>
      <c r="H42" s="44"/>
      <c r="I42" s="124"/>
      <c r="J42" s="124"/>
      <c r="K42" s="124"/>
      <c r="L42" s="124"/>
      <c r="M42" s="124"/>
      <c r="N42" s="124"/>
      <c r="O42" s="45"/>
      <c r="P42" s="38"/>
      <c r="Q42" s="38"/>
      <c r="R42" s="38"/>
      <c r="S42" s="693"/>
      <c r="T42" s="694"/>
      <c r="U42" s="696"/>
      <c r="V42" s="56"/>
      <c r="W42" s="126"/>
      <c r="X42" s="126"/>
      <c r="Y42" s="124"/>
      <c r="Z42" s="124"/>
      <c r="AA42" s="125"/>
      <c r="AB42" s="124"/>
      <c r="AC42" s="124"/>
      <c r="AD42" s="124"/>
      <c r="AE42" s="124"/>
      <c r="AF42" s="124"/>
      <c r="AG42" s="124"/>
      <c r="AH42" s="123"/>
    </row>
    <row r="43" spans="1:34" ht="12" customHeight="1" x14ac:dyDescent="0.15">
      <c r="A43" s="637"/>
      <c r="B43" s="638" t="s">
        <v>147</v>
      </c>
      <c r="C43" s="551" t="s">
        <v>146</v>
      </c>
      <c r="D43" s="543"/>
      <c r="E43" s="552"/>
      <c r="F43" s="702"/>
      <c r="G43" s="538"/>
      <c r="H43" s="538"/>
      <c r="I43" s="703"/>
      <c r="J43" s="704"/>
      <c r="K43" s="538"/>
      <c r="L43" s="538"/>
      <c r="M43" s="550"/>
      <c r="N43" s="590" t="s">
        <v>145</v>
      </c>
      <c r="O43" s="599"/>
      <c r="P43" s="505" t="s">
        <v>11</v>
      </c>
      <c r="Q43" s="506"/>
      <c r="R43" s="506"/>
      <c r="S43" s="506"/>
      <c r="T43" s="507"/>
      <c r="U43" s="507"/>
      <c r="V43" s="507"/>
      <c r="W43" s="507"/>
      <c r="X43" s="507"/>
      <c r="Y43" s="100" t="s">
        <v>144</v>
      </c>
      <c r="Z43" s="40"/>
      <c r="AA43" s="40"/>
      <c r="AB43" s="40"/>
      <c r="AC43" s="40"/>
      <c r="AD43" s="40"/>
      <c r="AE43" s="147"/>
      <c r="AF43" s="146"/>
      <c r="AG43" s="146"/>
      <c r="AH43" s="145"/>
    </row>
    <row r="44" spans="1:34" ht="12" customHeight="1" x14ac:dyDescent="0.15">
      <c r="A44" s="637"/>
      <c r="B44" s="639"/>
      <c r="C44" s="596" t="s">
        <v>143</v>
      </c>
      <c r="D44" s="597"/>
      <c r="E44" s="598"/>
      <c r="F44" s="596"/>
      <c r="G44" s="597"/>
      <c r="H44" s="597"/>
      <c r="I44" s="676"/>
      <c r="J44" s="679"/>
      <c r="K44" s="597"/>
      <c r="L44" s="597"/>
      <c r="M44" s="598"/>
      <c r="N44" s="592"/>
      <c r="O44" s="600"/>
      <c r="P44" s="573"/>
      <c r="Q44" s="574"/>
      <c r="R44" s="48" t="s">
        <v>142</v>
      </c>
      <c r="S44" s="48" t="s">
        <v>141</v>
      </c>
      <c r="T44" s="665"/>
      <c r="U44" s="665"/>
      <c r="V44" s="665"/>
      <c r="W44" s="48" t="s">
        <v>9</v>
      </c>
      <c r="X44" s="577"/>
      <c r="Y44" s="577"/>
      <c r="Z44" s="577"/>
      <c r="AA44" s="577"/>
      <c r="AB44" s="577"/>
      <c r="AC44" s="577"/>
      <c r="AD44" s="577"/>
      <c r="AE44" s="577"/>
      <c r="AF44" s="577"/>
      <c r="AG44" s="577"/>
      <c r="AH44" s="578"/>
    </row>
    <row r="45" spans="1:34" ht="12" customHeight="1" x14ac:dyDescent="0.15">
      <c r="A45" s="637"/>
      <c r="B45" s="639"/>
      <c r="C45" s="656"/>
      <c r="D45" s="657"/>
      <c r="E45" s="658"/>
      <c r="F45" s="656"/>
      <c r="G45" s="657"/>
      <c r="H45" s="657"/>
      <c r="I45" s="677"/>
      <c r="J45" s="680"/>
      <c r="K45" s="657"/>
      <c r="L45" s="657"/>
      <c r="M45" s="658"/>
      <c r="N45" s="592"/>
      <c r="O45" s="600"/>
      <c r="P45" s="573"/>
      <c r="Q45" s="574"/>
      <c r="R45" s="48" t="s">
        <v>13</v>
      </c>
      <c r="S45" s="48" t="s">
        <v>12</v>
      </c>
      <c r="T45" s="665"/>
      <c r="U45" s="665"/>
      <c r="V45" s="665"/>
      <c r="W45" s="48" t="s">
        <v>8</v>
      </c>
      <c r="X45" s="577"/>
      <c r="Y45" s="577"/>
      <c r="Z45" s="577"/>
      <c r="AA45" s="577"/>
      <c r="AB45" s="577"/>
      <c r="AC45" s="577"/>
      <c r="AD45" s="577"/>
      <c r="AE45" s="577"/>
      <c r="AF45" s="577"/>
      <c r="AG45" s="577"/>
      <c r="AH45" s="578"/>
    </row>
    <row r="46" spans="1:34" ht="3" customHeight="1" x14ac:dyDescent="0.15">
      <c r="A46" s="637"/>
      <c r="B46" s="639"/>
      <c r="C46" s="619"/>
      <c r="D46" s="620"/>
      <c r="E46" s="621"/>
      <c r="F46" s="619"/>
      <c r="G46" s="620"/>
      <c r="H46" s="620"/>
      <c r="I46" s="678"/>
      <c r="J46" s="681"/>
      <c r="K46" s="620"/>
      <c r="L46" s="620"/>
      <c r="M46" s="621"/>
      <c r="N46" s="594"/>
      <c r="O46" s="601"/>
      <c r="P46" s="575"/>
      <c r="Q46" s="576"/>
      <c r="R46" s="48"/>
      <c r="S46" s="48"/>
      <c r="T46" s="666"/>
      <c r="U46" s="666"/>
      <c r="V46" s="666"/>
      <c r="W46" s="144"/>
      <c r="X46" s="667"/>
      <c r="Y46" s="667"/>
      <c r="Z46" s="667"/>
      <c r="AA46" s="667"/>
      <c r="AB46" s="667"/>
      <c r="AC46" s="667"/>
      <c r="AD46" s="667"/>
      <c r="AE46" s="667"/>
      <c r="AF46" s="667"/>
      <c r="AG46" s="667"/>
      <c r="AH46" s="668"/>
    </row>
    <row r="47" spans="1:34" ht="3.95" customHeight="1" x14ac:dyDescent="0.15">
      <c r="A47" s="637"/>
      <c r="B47" s="639"/>
      <c r="C47" s="590" t="s">
        <v>140</v>
      </c>
      <c r="D47" s="591"/>
      <c r="E47" s="591"/>
      <c r="F47" s="591"/>
      <c r="G47" s="591"/>
      <c r="H47" s="591"/>
      <c r="I47" s="591"/>
      <c r="J47" s="591"/>
      <c r="K47" s="591"/>
      <c r="L47" s="591"/>
      <c r="M47" s="591"/>
      <c r="N47" s="596"/>
      <c r="O47" s="597"/>
      <c r="P47" s="597"/>
      <c r="Q47" s="597"/>
      <c r="R47" s="598"/>
      <c r="S47" s="590" t="s">
        <v>139</v>
      </c>
      <c r="T47" s="591"/>
      <c r="U47" s="599"/>
      <c r="V47" s="23"/>
      <c r="W47" s="431" t="s">
        <v>5</v>
      </c>
      <c r="X47" s="431"/>
      <c r="Y47" s="431"/>
      <c r="Z47" s="431"/>
      <c r="AA47" s="431"/>
      <c r="AB47" s="431"/>
      <c r="AC47" s="431"/>
      <c r="AD47" s="431"/>
      <c r="AE47" s="431"/>
      <c r="AF47" s="431"/>
      <c r="AG47" s="431"/>
      <c r="AH47" s="615"/>
    </row>
    <row r="48" spans="1:34" ht="12" customHeight="1" x14ac:dyDescent="0.15">
      <c r="A48" s="637"/>
      <c r="B48" s="639"/>
      <c r="C48" s="592"/>
      <c r="D48" s="593"/>
      <c r="E48" s="593"/>
      <c r="F48" s="593"/>
      <c r="G48" s="593"/>
      <c r="H48" s="593"/>
      <c r="I48" s="593"/>
      <c r="J48" s="593"/>
      <c r="K48" s="593"/>
      <c r="L48" s="593"/>
      <c r="M48" s="593"/>
      <c r="N48" s="50"/>
      <c r="O48" s="13" t="s">
        <v>72</v>
      </c>
      <c r="P48" s="13" t="s">
        <v>71</v>
      </c>
      <c r="Q48" s="13" t="s">
        <v>70</v>
      </c>
      <c r="R48" s="49"/>
      <c r="S48" s="592"/>
      <c r="T48" s="593"/>
      <c r="U48" s="600"/>
      <c r="V48" s="616"/>
      <c r="W48" s="617"/>
      <c r="X48" s="617"/>
      <c r="Y48" s="617"/>
      <c r="Z48" s="617"/>
      <c r="AA48" s="617"/>
      <c r="AB48" s="617"/>
      <c r="AC48" s="617"/>
      <c r="AD48" s="617"/>
      <c r="AE48" s="617"/>
      <c r="AF48" s="617"/>
      <c r="AG48" s="617"/>
      <c r="AH48" s="618"/>
    </row>
    <row r="49" spans="1:34" ht="3.95" customHeight="1" x14ac:dyDescent="0.15">
      <c r="A49" s="637"/>
      <c r="B49" s="639"/>
      <c r="C49" s="594"/>
      <c r="D49" s="595"/>
      <c r="E49" s="595"/>
      <c r="F49" s="595"/>
      <c r="G49" s="595"/>
      <c r="H49" s="595"/>
      <c r="I49" s="595"/>
      <c r="J49" s="595"/>
      <c r="K49" s="595"/>
      <c r="L49" s="595"/>
      <c r="M49" s="595"/>
      <c r="N49" s="619"/>
      <c r="O49" s="620"/>
      <c r="P49" s="620"/>
      <c r="Q49" s="620"/>
      <c r="R49" s="621"/>
      <c r="S49" s="594"/>
      <c r="T49" s="595"/>
      <c r="U49" s="601"/>
      <c r="V49" s="60"/>
      <c r="W49" s="433"/>
      <c r="X49" s="433"/>
      <c r="Y49" s="433"/>
      <c r="Z49" s="433"/>
      <c r="AA49" s="433"/>
      <c r="AB49" s="433"/>
      <c r="AC49" s="433"/>
      <c r="AD49" s="433"/>
      <c r="AE49" s="433"/>
      <c r="AF49" s="433"/>
      <c r="AG49" s="433"/>
      <c r="AH49" s="622"/>
    </row>
    <row r="50" spans="1:34" ht="3.95" customHeight="1" x14ac:dyDescent="0.15">
      <c r="A50" s="637"/>
      <c r="B50" s="639"/>
      <c r="C50" s="691" t="s">
        <v>138</v>
      </c>
      <c r="D50" s="692"/>
      <c r="E50" s="692"/>
      <c r="F50" s="23"/>
      <c r="G50" s="22"/>
      <c r="H50" s="57"/>
      <c r="I50" s="22"/>
      <c r="J50" s="22"/>
      <c r="K50" s="22"/>
      <c r="L50" s="22"/>
      <c r="M50" s="22"/>
      <c r="N50" s="22"/>
      <c r="O50" s="22"/>
      <c r="P50" s="41"/>
      <c r="Q50" s="41"/>
      <c r="R50" s="41"/>
      <c r="S50" s="691" t="s">
        <v>137</v>
      </c>
      <c r="T50" s="692"/>
      <c r="U50" s="695"/>
      <c r="V50" s="23"/>
      <c r="W50" s="22"/>
      <c r="X50" s="22"/>
      <c r="Y50" s="22"/>
      <c r="Z50" s="22"/>
      <c r="AA50" s="24"/>
      <c r="AB50" s="22"/>
      <c r="AC50" s="22"/>
      <c r="AD50" s="22"/>
      <c r="AE50" s="22"/>
      <c r="AF50" s="22"/>
      <c r="AG50" s="22"/>
      <c r="AH50" s="21"/>
    </row>
    <row r="51" spans="1:34" ht="12" customHeight="1" x14ac:dyDescent="0.15">
      <c r="A51" s="637"/>
      <c r="B51" s="639"/>
      <c r="C51" s="685"/>
      <c r="D51" s="686"/>
      <c r="E51" s="686"/>
      <c r="F51" s="685" t="s">
        <v>136</v>
      </c>
      <c r="G51" s="686"/>
      <c r="H51" s="687"/>
      <c r="I51" s="1139"/>
      <c r="J51" s="1140"/>
      <c r="K51" s="1140"/>
      <c r="L51" s="1140"/>
      <c r="M51" s="1140"/>
      <c r="N51" s="1140"/>
      <c r="O51" s="1140"/>
      <c r="P51" s="1140"/>
      <c r="Q51" s="1140"/>
      <c r="R51" s="1140"/>
      <c r="S51" s="685"/>
      <c r="T51" s="686"/>
      <c r="U51" s="687"/>
      <c r="V51" s="699" t="s">
        <v>135</v>
      </c>
      <c r="W51" s="700"/>
      <c r="X51" s="700"/>
      <c r="Y51" s="700"/>
      <c r="Z51" s="700"/>
      <c r="AA51" s="701"/>
      <c r="AB51" s="143"/>
      <c r="AC51" s="684" t="s">
        <v>132</v>
      </c>
      <c r="AD51" s="684"/>
      <c r="AE51" s="128" t="s">
        <v>131</v>
      </c>
      <c r="AF51" s="669" t="s">
        <v>130</v>
      </c>
      <c r="AG51" s="669"/>
      <c r="AH51" s="142"/>
    </row>
    <row r="52" spans="1:34" s="129" customFormat="1" ht="3.95" customHeight="1" x14ac:dyDescent="0.15">
      <c r="A52" s="637"/>
      <c r="B52" s="639"/>
      <c r="C52" s="685"/>
      <c r="D52" s="686"/>
      <c r="E52" s="686"/>
      <c r="F52" s="141"/>
      <c r="G52" s="81"/>
      <c r="H52" s="140"/>
      <c r="I52" s="124"/>
      <c r="J52" s="124"/>
      <c r="K52" s="124"/>
      <c r="L52" s="124"/>
      <c r="M52" s="124"/>
      <c r="N52" s="124"/>
      <c r="O52" s="81"/>
      <c r="P52" s="139"/>
      <c r="Q52" s="139"/>
      <c r="R52" s="138"/>
      <c r="S52" s="685"/>
      <c r="T52" s="686"/>
      <c r="U52" s="687"/>
      <c r="V52" s="682"/>
      <c r="W52" s="432"/>
      <c r="X52" s="432"/>
      <c r="Y52" s="432"/>
      <c r="Z52" s="432"/>
      <c r="AA52" s="683"/>
      <c r="AB52" s="124"/>
      <c r="AC52" s="124"/>
      <c r="AD52" s="124"/>
      <c r="AE52" s="124"/>
      <c r="AF52" s="124"/>
      <c r="AG52" s="124"/>
      <c r="AH52" s="123"/>
    </row>
    <row r="53" spans="1:34" s="129" customFormat="1" ht="3.95" customHeight="1" x14ac:dyDescent="0.15">
      <c r="A53" s="637"/>
      <c r="B53" s="639"/>
      <c r="C53" s="685"/>
      <c r="D53" s="686"/>
      <c r="E53" s="686"/>
      <c r="F53" s="137"/>
      <c r="G53" s="131"/>
      <c r="H53" s="136"/>
      <c r="I53" s="135"/>
      <c r="J53" s="135"/>
      <c r="K53" s="134"/>
      <c r="L53" s="131"/>
      <c r="M53" s="131"/>
      <c r="N53" s="131"/>
      <c r="O53" s="131"/>
      <c r="P53" s="133"/>
      <c r="Q53" s="133"/>
      <c r="R53" s="132"/>
      <c r="S53" s="685"/>
      <c r="T53" s="686"/>
      <c r="U53" s="687"/>
      <c r="V53" s="705"/>
      <c r="W53" s="431"/>
      <c r="X53" s="431"/>
      <c r="Y53" s="431"/>
      <c r="Z53" s="431"/>
      <c r="AA53" s="706"/>
      <c r="AB53" s="131"/>
      <c r="AC53" s="131"/>
      <c r="AD53" s="131"/>
      <c r="AE53" s="131"/>
      <c r="AF53" s="131"/>
      <c r="AG53" s="131"/>
      <c r="AH53" s="130"/>
    </row>
    <row r="54" spans="1:34" ht="12" customHeight="1" x14ac:dyDescent="0.15">
      <c r="A54" s="637"/>
      <c r="B54" s="639"/>
      <c r="C54" s="685"/>
      <c r="D54" s="686"/>
      <c r="E54" s="686"/>
      <c r="F54" s="685" t="s">
        <v>134</v>
      </c>
      <c r="G54" s="686"/>
      <c r="H54" s="687"/>
      <c r="I54" s="656"/>
      <c r="J54" s="657"/>
      <c r="K54" s="657"/>
      <c r="L54" s="657"/>
      <c r="M54" s="657"/>
      <c r="N54" s="657"/>
      <c r="O54" s="657"/>
      <c r="P54" s="657"/>
      <c r="Q54" s="657"/>
      <c r="R54" s="657"/>
      <c r="S54" s="685"/>
      <c r="T54" s="686"/>
      <c r="U54" s="687"/>
      <c r="V54" s="688" t="s">
        <v>133</v>
      </c>
      <c r="W54" s="689"/>
      <c r="X54" s="689"/>
      <c r="Y54" s="689"/>
      <c r="Z54" s="689"/>
      <c r="AA54" s="690"/>
      <c r="AB54" s="19"/>
      <c r="AC54" s="684" t="s">
        <v>132</v>
      </c>
      <c r="AD54" s="684"/>
      <c r="AE54" s="128" t="s">
        <v>131</v>
      </c>
      <c r="AF54" s="669" t="s">
        <v>130</v>
      </c>
      <c r="AG54" s="669"/>
      <c r="AH54" s="127"/>
    </row>
    <row r="55" spans="1:34" ht="3.95" customHeight="1" x14ac:dyDescent="0.15">
      <c r="A55" s="637"/>
      <c r="B55" s="639"/>
      <c r="C55" s="693"/>
      <c r="D55" s="694"/>
      <c r="E55" s="694"/>
      <c r="F55" s="60"/>
      <c r="G55" s="45"/>
      <c r="H55" s="44"/>
      <c r="I55" s="124"/>
      <c r="J55" s="124"/>
      <c r="K55" s="124"/>
      <c r="L55" s="124"/>
      <c r="M55" s="124"/>
      <c r="N55" s="124"/>
      <c r="O55" s="45"/>
      <c r="P55" s="38"/>
      <c r="Q55" s="38"/>
      <c r="R55" s="38"/>
      <c r="S55" s="693"/>
      <c r="T55" s="694"/>
      <c r="U55" s="696"/>
      <c r="V55" s="56"/>
      <c r="W55" s="126"/>
      <c r="X55" s="126"/>
      <c r="Y55" s="124"/>
      <c r="Z55" s="124"/>
      <c r="AA55" s="125"/>
      <c r="AB55" s="124"/>
      <c r="AC55" s="124"/>
      <c r="AD55" s="124"/>
      <c r="AE55" s="124"/>
      <c r="AF55" s="124"/>
      <c r="AG55" s="124"/>
      <c r="AH55" s="123"/>
    </row>
    <row r="56" spans="1:34" ht="15" customHeight="1" x14ac:dyDescent="0.15">
      <c r="A56" s="933" t="s">
        <v>129</v>
      </c>
      <c r="B56" s="934"/>
      <c r="C56" s="714" t="s">
        <v>120</v>
      </c>
      <c r="D56" s="715"/>
      <c r="E56" s="715"/>
      <c r="F56" s="715"/>
      <c r="G56" s="715"/>
      <c r="H56" s="715"/>
      <c r="I56" s="715"/>
      <c r="J56" s="716"/>
      <c r="K56" s="720" t="s">
        <v>128</v>
      </c>
      <c r="L56" s="721"/>
      <c r="M56" s="721"/>
      <c r="N56" s="721"/>
      <c r="O56" s="721"/>
      <c r="P56" s="722"/>
      <c r="Q56" s="723" t="s">
        <v>127</v>
      </c>
      <c r="R56" s="724"/>
      <c r="S56" s="724"/>
      <c r="T56" s="724"/>
      <c r="U56" s="724"/>
      <c r="V56" s="725"/>
      <c r="W56" s="584" t="s">
        <v>126</v>
      </c>
      <c r="X56" s="726"/>
      <c r="Y56" s="726"/>
      <c r="Z56" s="726"/>
      <c r="AA56" s="726"/>
      <c r="AB56" s="585"/>
      <c r="AC56" s="711" t="s">
        <v>125</v>
      </c>
      <c r="AD56" s="712"/>
      <c r="AE56" s="712"/>
      <c r="AF56" s="712"/>
      <c r="AG56" s="712"/>
      <c r="AH56" s="713"/>
    </row>
    <row r="57" spans="1:34" ht="15" customHeight="1" x14ac:dyDescent="0.15">
      <c r="A57" s="741"/>
      <c r="B57" s="935"/>
      <c r="C57" s="717"/>
      <c r="D57" s="718"/>
      <c r="E57" s="718"/>
      <c r="F57" s="718"/>
      <c r="G57" s="718"/>
      <c r="H57" s="718"/>
      <c r="I57" s="718"/>
      <c r="J57" s="719"/>
      <c r="K57" s="709" t="s">
        <v>118</v>
      </c>
      <c r="L57" s="707"/>
      <c r="M57" s="707"/>
      <c r="N57" s="707" t="s">
        <v>117</v>
      </c>
      <c r="O57" s="707"/>
      <c r="P57" s="708"/>
      <c r="Q57" s="709" t="s">
        <v>118</v>
      </c>
      <c r="R57" s="707"/>
      <c r="S57" s="707"/>
      <c r="T57" s="707" t="s">
        <v>117</v>
      </c>
      <c r="U57" s="707"/>
      <c r="V57" s="708"/>
      <c r="W57" s="709" t="s">
        <v>118</v>
      </c>
      <c r="X57" s="707"/>
      <c r="Y57" s="707"/>
      <c r="Z57" s="707" t="s">
        <v>117</v>
      </c>
      <c r="AA57" s="707"/>
      <c r="AB57" s="708"/>
      <c r="AC57" s="709" t="s">
        <v>118</v>
      </c>
      <c r="AD57" s="707"/>
      <c r="AE57" s="707"/>
      <c r="AF57" s="707" t="s">
        <v>117</v>
      </c>
      <c r="AG57" s="707"/>
      <c r="AH57" s="710"/>
    </row>
    <row r="58" spans="1:34" ht="15" customHeight="1" x14ac:dyDescent="0.15">
      <c r="A58" s="741"/>
      <c r="B58" s="935"/>
      <c r="C58" s="724" t="s">
        <v>116</v>
      </c>
      <c r="D58" s="724"/>
      <c r="E58" s="724"/>
      <c r="F58" s="724"/>
      <c r="G58" s="724"/>
      <c r="H58" s="724"/>
      <c r="I58" s="724"/>
      <c r="J58" s="725"/>
      <c r="K58" s="736"/>
      <c r="L58" s="727"/>
      <c r="M58" s="727"/>
      <c r="N58" s="727"/>
      <c r="O58" s="727"/>
      <c r="P58" s="738"/>
      <c r="Q58" s="736"/>
      <c r="R58" s="727"/>
      <c r="S58" s="727"/>
      <c r="T58" s="727"/>
      <c r="U58" s="727"/>
      <c r="V58" s="738"/>
      <c r="W58" s="736"/>
      <c r="X58" s="727"/>
      <c r="Y58" s="727"/>
      <c r="Z58" s="727"/>
      <c r="AA58" s="727"/>
      <c r="AB58" s="738"/>
      <c r="AC58" s="736"/>
      <c r="AD58" s="727"/>
      <c r="AE58" s="727"/>
      <c r="AF58" s="727"/>
      <c r="AG58" s="727"/>
      <c r="AH58" s="728"/>
    </row>
    <row r="59" spans="1:34" ht="15" customHeight="1" x14ac:dyDescent="0.15">
      <c r="A59" s="741"/>
      <c r="B59" s="935"/>
      <c r="C59" s="737" t="s">
        <v>115</v>
      </c>
      <c r="D59" s="737"/>
      <c r="E59" s="737"/>
      <c r="F59" s="737"/>
      <c r="G59" s="737"/>
      <c r="H59" s="737"/>
      <c r="I59" s="737"/>
      <c r="J59" s="589"/>
      <c r="K59" s="736"/>
      <c r="L59" s="727"/>
      <c r="M59" s="727"/>
      <c r="N59" s="727"/>
      <c r="O59" s="727"/>
      <c r="P59" s="738"/>
      <c r="Q59" s="736"/>
      <c r="R59" s="727"/>
      <c r="S59" s="727"/>
      <c r="T59" s="727"/>
      <c r="U59" s="727"/>
      <c r="V59" s="738"/>
      <c r="W59" s="736"/>
      <c r="X59" s="727"/>
      <c r="Y59" s="727"/>
      <c r="Z59" s="727"/>
      <c r="AA59" s="727"/>
      <c r="AB59" s="738"/>
      <c r="AC59" s="736"/>
      <c r="AD59" s="727"/>
      <c r="AE59" s="727"/>
      <c r="AF59" s="727"/>
      <c r="AG59" s="727"/>
      <c r="AH59" s="728"/>
    </row>
    <row r="60" spans="1:34" ht="15" customHeight="1" x14ac:dyDescent="0.15">
      <c r="A60" s="741"/>
      <c r="B60" s="935"/>
      <c r="C60" s="724" t="s">
        <v>114</v>
      </c>
      <c r="D60" s="724"/>
      <c r="E60" s="724"/>
      <c r="F60" s="724"/>
      <c r="G60" s="724"/>
      <c r="H60" s="724"/>
      <c r="I60" s="724"/>
      <c r="J60" s="725"/>
      <c r="K60" s="729"/>
      <c r="L60" s="730"/>
      <c r="M60" s="730"/>
      <c r="N60" s="730"/>
      <c r="O60" s="730"/>
      <c r="P60" s="731"/>
      <c r="Q60" s="729"/>
      <c r="R60" s="730"/>
      <c r="S60" s="730"/>
      <c r="T60" s="730"/>
      <c r="U60" s="730"/>
      <c r="V60" s="731"/>
      <c r="W60" s="729"/>
      <c r="X60" s="730"/>
      <c r="Y60" s="730"/>
      <c r="Z60" s="732"/>
      <c r="AA60" s="732"/>
      <c r="AB60" s="733"/>
      <c r="AC60" s="734"/>
      <c r="AD60" s="732"/>
      <c r="AE60" s="732"/>
      <c r="AF60" s="732"/>
      <c r="AG60" s="732"/>
      <c r="AH60" s="735"/>
    </row>
    <row r="61" spans="1:34" ht="15" customHeight="1" x14ac:dyDescent="0.15">
      <c r="A61" s="741"/>
      <c r="B61" s="935"/>
      <c r="C61" s="714" t="s">
        <v>120</v>
      </c>
      <c r="D61" s="715"/>
      <c r="E61" s="715"/>
      <c r="F61" s="715"/>
      <c r="G61" s="715"/>
      <c r="H61" s="715"/>
      <c r="I61" s="715"/>
      <c r="J61" s="716"/>
      <c r="K61" s="739" t="s">
        <v>124</v>
      </c>
      <c r="L61" s="721"/>
      <c r="M61" s="721"/>
      <c r="N61" s="721"/>
      <c r="O61" s="721"/>
      <c r="P61" s="722"/>
      <c r="Q61" s="712" t="s">
        <v>123</v>
      </c>
      <c r="R61" s="712"/>
      <c r="S61" s="712"/>
      <c r="T61" s="712"/>
      <c r="U61" s="712"/>
      <c r="V61" s="740"/>
      <c r="W61" s="712" t="s">
        <v>122</v>
      </c>
      <c r="X61" s="712"/>
      <c r="Y61" s="712"/>
      <c r="Z61" s="712"/>
      <c r="AA61" s="712"/>
      <c r="AB61" s="740"/>
      <c r="AC61" s="712" t="s">
        <v>121</v>
      </c>
      <c r="AD61" s="712"/>
      <c r="AE61" s="712"/>
      <c r="AF61" s="712"/>
      <c r="AG61" s="712"/>
      <c r="AH61" s="713"/>
    </row>
    <row r="62" spans="1:34" ht="15" customHeight="1" x14ac:dyDescent="0.15">
      <c r="A62" s="741"/>
      <c r="B62" s="935"/>
      <c r="C62" s="717"/>
      <c r="D62" s="718"/>
      <c r="E62" s="718"/>
      <c r="F62" s="718"/>
      <c r="G62" s="718"/>
      <c r="H62" s="718"/>
      <c r="I62" s="718"/>
      <c r="J62" s="719"/>
      <c r="K62" s="709" t="s">
        <v>118</v>
      </c>
      <c r="L62" s="707"/>
      <c r="M62" s="707"/>
      <c r="N62" s="707" t="s">
        <v>117</v>
      </c>
      <c r="O62" s="707"/>
      <c r="P62" s="708"/>
      <c r="Q62" s="709" t="s">
        <v>118</v>
      </c>
      <c r="R62" s="707"/>
      <c r="S62" s="707"/>
      <c r="T62" s="707" t="s">
        <v>117</v>
      </c>
      <c r="U62" s="707"/>
      <c r="V62" s="708"/>
      <c r="W62" s="709" t="s">
        <v>118</v>
      </c>
      <c r="X62" s="707"/>
      <c r="Y62" s="707"/>
      <c r="Z62" s="707" t="s">
        <v>117</v>
      </c>
      <c r="AA62" s="707"/>
      <c r="AB62" s="708"/>
      <c r="AC62" s="709" t="s">
        <v>118</v>
      </c>
      <c r="AD62" s="707"/>
      <c r="AE62" s="707"/>
      <c r="AF62" s="707" t="s">
        <v>117</v>
      </c>
      <c r="AG62" s="707"/>
      <c r="AH62" s="710"/>
    </row>
    <row r="63" spans="1:34" ht="15" customHeight="1" x14ac:dyDescent="0.15">
      <c r="A63" s="741"/>
      <c r="B63" s="935"/>
      <c r="C63" s="724" t="s">
        <v>116</v>
      </c>
      <c r="D63" s="724"/>
      <c r="E63" s="724"/>
      <c r="F63" s="724"/>
      <c r="G63" s="724"/>
      <c r="H63" s="724"/>
      <c r="I63" s="724"/>
      <c r="J63" s="725"/>
      <c r="K63" s="736"/>
      <c r="L63" s="727"/>
      <c r="M63" s="727"/>
      <c r="N63" s="727"/>
      <c r="O63" s="727"/>
      <c r="P63" s="738"/>
      <c r="Q63" s="736"/>
      <c r="R63" s="727"/>
      <c r="S63" s="727"/>
      <c r="T63" s="727"/>
      <c r="U63" s="727"/>
      <c r="V63" s="738"/>
      <c r="W63" s="736"/>
      <c r="X63" s="727"/>
      <c r="Y63" s="727"/>
      <c r="Z63" s="727"/>
      <c r="AA63" s="727"/>
      <c r="AB63" s="738"/>
      <c r="AC63" s="736"/>
      <c r="AD63" s="727"/>
      <c r="AE63" s="727"/>
      <c r="AF63" s="727"/>
      <c r="AG63" s="727"/>
      <c r="AH63" s="728"/>
    </row>
    <row r="64" spans="1:34" ht="15" customHeight="1" x14ac:dyDescent="0.15">
      <c r="A64" s="741"/>
      <c r="B64" s="935"/>
      <c r="C64" s="737" t="s">
        <v>115</v>
      </c>
      <c r="D64" s="737"/>
      <c r="E64" s="737"/>
      <c r="F64" s="737"/>
      <c r="G64" s="737"/>
      <c r="H64" s="737"/>
      <c r="I64" s="737"/>
      <c r="J64" s="589"/>
      <c r="K64" s="736"/>
      <c r="L64" s="727"/>
      <c r="M64" s="727"/>
      <c r="N64" s="727"/>
      <c r="O64" s="727"/>
      <c r="P64" s="738"/>
      <c r="Q64" s="736"/>
      <c r="R64" s="727"/>
      <c r="S64" s="727"/>
      <c r="T64" s="727"/>
      <c r="U64" s="727"/>
      <c r="V64" s="738"/>
      <c r="W64" s="736"/>
      <c r="X64" s="727"/>
      <c r="Y64" s="727"/>
      <c r="Z64" s="727"/>
      <c r="AA64" s="727"/>
      <c r="AB64" s="738"/>
      <c r="AC64" s="736"/>
      <c r="AD64" s="727"/>
      <c r="AE64" s="727"/>
      <c r="AF64" s="727"/>
      <c r="AG64" s="727"/>
      <c r="AH64" s="728"/>
    </row>
    <row r="65" spans="1:34" ht="15" customHeight="1" x14ac:dyDescent="0.15">
      <c r="A65" s="741"/>
      <c r="B65" s="935"/>
      <c r="C65" s="723" t="s">
        <v>114</v>
      </c>
      <c r="D65" s="724"/>
      <c r="E65" s="724"/>
      <c r="F65" s="724"/>
      <c r="G65" s="724"/>
      <c r="H65" s="724"/>
      <c r="I65" s="724"/>
      <c r="J65" s="725"/>
      <c r="K65" s="729"/>
      <c r="L65" s="730"/>
      <c r="M65" s="730"/>
      <c r="N65" s="730"/>
      <c r="O65" s="730"/>
      <c r="P65" s="731"/>
      <c r="Q65" s="729"/>
      <c r="R65" s="730"/>
      <c r="S65" s="730"/>
      <c r="T65" s="730"/>
      <c r="U65" s="730"/>
      <c r="V65" s="731"/>
      <c r="W65" s="729"/>
      <c r="X65" s="730"/>
      <c r="Y65" s="730"/>
      <c r="Z65" s="730"/>
      <c r="AA65" s="730"/>
      <c r="AB65" s="731"/>
      <c r="AC65" s="729"/>
      <c r="AD65" s="730"/>
      <c r="AE65" s="730"/>
      <c r="AF65" s="730"/>
      <c r="AG65" s="730"/>
      <c r="AH65" s="932"/>
    </row>
    <row r="66" spans="1:34" ht="15" customHeight="1" x14ac:dyDescent="0.15">
      <c r="A66" s="741"/>
      <c r="B66" s="935"/>
      <c r="C66" s="714" t="s">
        <v>120</v>
      </c>
      <c r="D66" s="715"/>
      <c r="E66" s="715"/>
      <c r="F66" s="715"/>
      <c r="G66" s="715"/>
      <c r="H66" s="715"/>
      <c r="I66" s="715"/>
      <c r="J66" s="716"/>
      <c r="K66" s="739" t="s">
        <v>119</v>
      </c>
      <c r="L66" s="721"/>
      <c r="M66" s="721"/>
      <c r="N66" s="721"/>
      <c r="O66" s="721"/>
      <c r="P66" s="722"/>
      <c r="Q66" s="711"/>
      <c r="R66" s="712"/>
      <c r="S66" s="712"/>
      <c r="T66" s="712"/>
      <c r="U66" s="712"/>
      <c r="V66" s="712"/>
      <c r="W66" s="739"/>
      <c r="X66" s="721"/>
      <c r="Y66" s="721"/>
      <c r="Z66" s="721"/>
      <c r="AA66" s="721"/>
      <c r="AB66" s="722"/>
      <c r="AC66" s="712"/>
      <c r="AD66" s="712"/>
      <c r="AE66" s="712"/>
      <c r="AF66" s="712"/>
      <c r="AG66" s="712"/>
      <c r="AH66" s="713"/>
    </row>
    <row r="67" spans="1:34" ht="15" customHeight="1" x14ac:dyDescent="0.15">
      <c r="A67" s="741"/>
      <c r="B67" s="935"/>
      <c r="C67" s="717"/>
      <c r="D67" s="718"/>
      <c r="E67" s="718"/>
      <c r="F67" s="718"/>
      <c r="G67" s="718"/>
      <c r="H67" s="718"/>
      <c r="I67" s="718"/>
      <c r="J67" s="719"/>
      <c r="K67" s="709" t="s">
        <v>118</v>
      </c>
      <c r="L67" s="707"/>
      <c r="M67" s="707"/>
      <c r="N67" s="707" t="s">
        <v>117</v>
      </c>
      <c r="O67" s="707"/>
      <c r="P67" s="708"/>
      <c r="Q67" s="709" t="s">
        <v>118</v>
      </c>
      <c r="R67" s="707"/>
      <c r="S67" s="707"/>
      <c r="T67" s="707" t="s">
        <v>117</v>
      </c>
      <c r="U67" s="707"/>
      <c r="V67" s="708"/>
      <c r="W67" s="709" t="s">
        <v>118</v>
      </c>
      <c r="X67" s="707"/>
      <c r="Y67" s="707"/>
      <c r="Z67" s="707" t="s">
        <v>117</v>
      </c>
      <c r="AA67" s="707"/>
      <c r="AB67" s="708"/>
      <c r="AC67" s="709" t="s">
        <v>118</v>
      </c>
      <c r="AD67" s="707"/>
      <c r="AE67" s="707"/>
      <c r="AF67" s="707" t="s">
        <v>117</v>
      </c>
      <c r="AG67" s="707"/>
      <c r="AH67" s="710"/>
    </row>
    <row r="68" spans="1:34" ht="15" customHeight="1" x14ac:dyDescent="0.15">
      <c r="A68" s="741"/>
      <c r="B68" s="935"/>
      <c r="C68" s="724" t="s">
        <v>116</v>
      </c>
      <c r="D68" s="724"/>
      <c r="E68" s="724"/>
      <c r="F68" s="724"/>
      <c r="G68" s="724"/>
      <c r="H68" s="724"/>
      <c r="I68" s="724"/>
      <c r="J68" s="725"/>
      <c r="K68" s="736"/>
      <c r="L68" s="727"/>
      <c r="M68" s="727"/>
      <c r="N68" s="727"/>
      <c r="O68" s="727"/>
      <c r="P68" s="738"/>
      <c r="Q68" s="736"/>
      <c r="R68" s="727"/>
      <c r="S68" s="727"/>
      <c r="T68" s="727"/>
      <c r="U68" s="727"/>
      <c r="V68" s="738"/>
      <c r="W68" s="736"/>
      <c r="X68" s="727"/>
      <c r="Y68" s="727"/>
      <c r="Z68" s="727"/>
      <c r="AA68" s="727"/>
      <c r="AB68" s="738"/>
      <c r="AC68" s="736"/>
      <c r="AD68" s="727"/>
      <c r="AE68" s="727"/>
      <c r="AF68" s="727"/>
      <c r="AG68" s="727"/>
      <c r="AH68" s="728"/>
    </row>
    <row r="69" spans="1:34" ht="15" customHeight="1" x14ac:dyDescent="0.15">
      <c r="A69" s="741"/>
      <c r="B69" s="935"/>
      <c r="C69" s="737" t="s">
        <v>115</v>
      </c>
      <c r="D69" s="737"/>
      <c r="E69" s="737"/>
      <c r="F69" s="737"/>
      <c r="G69" s="737"/>
      <c r="H69" s="737"/>
      <c r="I69" s="737"/>
      <c r="J69" s="589"/>
      <c r="K69" s="736"/>
      <c r="L69" s="727"/>
      <c r="M69" s="727"/>
      <c r="N69" s="727"/>
      <c r="O69" s="727"/>
      <c r="P69" s="738"/>
      <c r="Q69" s="736"/>
      <c r="R69" s="727"/>
      <c r="S69" s="727"/>
      <c r="T69" s="727"/>
      <c r="U69" s="727"/>
      <c r="V69" s="738"/>
      <c r="W69" s="736"/>
      <c r="X69" s="727"/>
      <c r="Y69" s="727"/>
      <c r="Z69" s="727"/>
      <c r="AA69" s="727"/>
      <c r="AB69" s="738"/>
      <c r="AC69" s="736"/>
      <c r="AD69" s="727"/>
      <c r="AE69" s="727"/>
      <c r="AF69" s="727"/>
      <c r="AG69" s="727"/>
      <c r="AH69" s="728"/>
    </row>
    <row r="70" spans="1:34" ht="15" customHeight="1" thickBot="1" x14ac:dyDescent="0.2">
      <c r="A70" s="936"/>
      <c r="B70" s="937"/>
      <c r="C70" s="938" t="s">
        <v>114</v>
      </c>
      <c r="D70" s="939"/>
      <c r="E70" s="939"/>
      <c r="F70" s="939"/>
      <c r="G70" s="939"/>
      <c r="H70" s="939"/>
      <c r="I70" s="939"/>
      <c r="J70" s="940"/>
      <c r="K70" s="941"/>
      <c r="L70" s="942"/>
      <c r="M70" s="942"/>
      <c r="N70" s="942"/>
      <c r="O70" s="942"/>
      <c r="P70" s="943"/>
      <c r="Q70" s="941"/>
      <c r="R70" s="942"/>
      <c r="S70" s="942"/>
      <c r="T70" s="942"/>
      <c r="U70" s="942"/>
      <c r="V70" s="943"/>
      <c r="W70" s="941"/>
      <c r="X70" s="942"/>
      <c r="Y70" s="942"/>
      <c r="Z70" s="942"/>
      <c r="AA70" s="942"/>
      <c r="AB70" s="943"/>
      <c r="AC70" s="941"/>
      <c r="AD70" s="942"/>
      <c r="AE70" s="942"/>
      <c r="AF70" s="942"/>
      <c r="AG70" s="942"/>
      <c r="AH70" s="944"/>
    </row>
    <row r="71" spans="1:34" ht="15" customHeight="1" thickBot="1" x14ac:dyDescent="0.2">
      <c r="A71" s="488"/>
      <c r="B71" s="488"/>
      <c r="C71" s="488"/>
      <c r="D71" s="488"/>
      <c r="E71" s="488"/>
      <c r="F71" s="488"/>
      <c r="G71" s="488"/>
      <c r="H71" s="488"/>
      <c r="I71" s="488"/>
      <c r="J71" s="488"/>
      <c r="K71" s="488"/>
      <c r="L71" s="488"/>
      <c r="M71" s="488"/>
      <c r="N71" s="488"/>
      <c r="O71" s="488"/>
      <c r="P71" s="488"/>
      <c r="Q71" s="488"/>
      <c r="R71" s="488"/>
      <c r="S71" s="488"/>
      <c r="T71" s="488"/>
      <c r="U71" s="488"/>
      <c r="V71" s="488"/>
      <c r="W71" s="488"/>
      <c r="X71" s="488"/>
      <c r="Y71" s="488"/>
      <c r="Z71" s="488"/>
      <c r="AA71" s="488"/>
      <c r="AB71" s="488"/>
      <c r="AC71" s="488"/>
      <c r="AD71" s="488"/>
      <c r="AE71" s="488"/>
      <c r="AF71" s="488"/>
      <c r="AG71" s="488"/>
      <c r="AH71" s="488"/>
    </row>
    <row r="72" spans="1:34" ht="12" customHeight="1" thickBot="1" x14ac:dyDescent="0.2">
      <c r="A72" s="741" t="s">
        <v>113</v>
      </c>
      <c r="B72" s="742"/>
      <c r="C72" s="746"/>
      <c r="D72" s="749" t="s">
        <v>112</v>
      </c>
      <c r="E72" s="749"/>
      <c r="F72" s="749"/>
      <c r="G72" s="749"/>
      <c r="H72" s="749"/>
      <c r="I72" s="749"/>
      <c r="J72" s="752"/>
      <c r="K72" s="98" t="s">
        <v>2</v>
      </c>
      <c r="L72" s="97" t="s">
        <v>109</v>
      </c>
      <c r="M72" s="97" t="s">
        <v>108</v>
      </c>
      <c r="N72" s="97" t="s">
        <v>107</v>
      </c>
      <c r="O72" s="97" t="s">
        <v>106</v>
      </c>
      <c r="P72" s="97" t="s">
        <v>105</v>
      </c>
      <c r="Q72" s="97" t="s">
        <v>1</v>
      </c>
      <c r="R72" s="96" t="s">
        <v>104</v>
      </c>
      <c r="S72" s="755" t="s">
        <v>103</v>
      </c>
      <c r="T72" s="758" t="s">
        <v>102</v>
      </c>
      <c r="U72" s="758"/>
      <c r="V72" s="657"/>
      <c r="W72" s="657"/>
      <c r="X72" s="657"/>
      <c r="Y72" s="657"/>
      <c r="Z72" s="657"/>
      <c r="AA72" s="657"/>
      <c r="AB72" s="658"/>
      <c r="AC72" s="778" t="s">
        <v>7</v>
      </c>
      <c r="AD72" s="796"/>
      <c r="AE72" s="797"/>
      <c r="AF72" s="797"/>
      <c r="AG72" s="797"/>
      <c r="AH72" s="798"/>
    </row>
    <row r="73" spans="1:34" ht="12" customHeight="1" thickBot="1" x14ac:dyDescent="0.2">
      <c r="A73" s="743"/>
      <c r="B73" s="742"/>
      <c r="C73" s="747"/>
      <c r="D73" s="750"/>
      <c r="E73" s="750"/>
      <c r="F73" s="750"/>
      <c r="G73" s="750"/>
      <c r="H73" s="750"/>
      <c r="I73" s="750"/>
      <c r="J73" s="753"/>
      <c r="K73" s="781"/>
      <c r="L73" s="782"/>
      <c r="M73" s="782"/>
      <c r="N73" s="782"/>
      <c r="O73" s="782"/>
      <c r="P73" s="782"/>
      <c r="Q73" s="782"/>
      <c r="R73" s="759"/>
      <c r="S73" s="756"/>
      <c r="T73" s="760" t="s">
        <v>101</v>
      </c>
      <c r="U73" s="761"/>
      <c r="V73" s="657"/>
      <c r="W73" s="657"/>
      <c r="X73" s="657"/>
      <c r="Y73" s="657"/>
      <c r="Z73" s="657"/>
      <c r="AA73" s="657"/>
      <c r="AB73" s="658"/>
      <c r="AC73" s="779"/>
      <c r="AD73" s="799"/>
      <c r="AE73" s="800"/>
      <c r="AF73" s="800"/>
      <c r="AG73" s="800"/>
      <c r="AH73" s="801"/>
    </row>
    <row r="74" spans="1:34" ht="12" customHeight="1" x14ac:dyDescent="0.15">
      <c r="A74" s="743"/>
      <c r="B74" s="742"/>
      <c r="C74" s="748"/>
      <c r="D74" s="751"/>
      <c r="E74" s="751"/>
      <c r="F74" s="751"/>
      <c r="G74" s="751"/>
      <c r="H74" s="751"/>
      <c r="I74" s="751"/>
      <c r="J74" s="754"/>
      <c r="K74" s="781"/>
      <c r="L74" s="782"/>
      <c r="M74" s="782"/>
      <c r="N74" s="782"/>
      <c r="O74" s="782"/>
      <c r="P74" s="782"/>
      <c r="Q74" s="782"/>
      <c r="R74" s="759"/>
      <c r="S74" s="757"/>
      <c r="T74" s="795" t="s">
        <v>100</v>
      </c>
      <c r="U74" s="795"/>
      <c r="V74" s="620"/>
      <c r="W74" s="620"/>
      <c r="X74" s="620"/>
      <c r="Y74" s="620"/>
      <c r="Z74" s="620"/>
      <c r="AA74" s="620"/>
      <c r="AB74" s="621"/>
      <c r="AC74" s="780"/>
      <c r="AD74" s="802"/>
      <c r="AE74" s="803"/>
      <c r="AF74" s="803"/>
      <c r="AG74" s="803"/>
      <c r="AH74" s="804"/>
    </row>
    <row r="75" spans="1:34" ht="3.95" customHeight="1" x14ac:dyDescent="0.15">
      <c r="A75" s="743"/>
      <c r="B75" s="742"/>
      <c r="C75" s="590"/>
      <c r="D75" s="506" t="s">
        <v>111</v>
      </c>
      <c r="E75" s="506"/>
      <c r="F75" s="506"/>
      <c r="G75" s="506"/>
      <c r="H75" s="506"/>
      <c r="I75" s="506"/>
      <c r="J75" s="766"/>
      <c r="K75" s="94"/>
      <c r="L75" s="73"/>
      <c r="M75" s="93"/>
      <c r="N75" s="769"/>
      <c r="O75" s="770"/>
      <c r="P75" s="591" t="s">
        <v>95</v>
      </c>
      <c r="Q75" s="22"/>
      <c r="R75" s="22"/>
      <c r="S75" s="506" t="s">
        <v>96</v>
      </c>
      <c r="T75" s="506"/>
      <c r="U75" s="120" t="s">
        <v>5</v>
      </c>
      <c r="V75" s="770"/>
      <c r="W75" s="770"/>
      <c r="X75" s="591" t="s">
        <v>95</v>
      </c>
      <c r="Y75" s="119"/>
      <c r="Z75" s="119"/>
      <c r="AA75" s="591" t="s">
        <v>94</v>
      </c>
      <c r="AB75" s="24"/>
      <c r="AC75" s="783" t="s">
        <v>7</v>
      </c>
      <c r="AD75" s="789"/>
      <c r="AE75" s="431"/>
      <c r="AF75" s="431"/>
      <c r="AG75" s="431"/>
      <c r="AH75" s="615"/>
    </row>
    <row r="76" spans="1:34" ht="12" customHeight="1" x14ac:dyDescent="0.15">
      <c r="A76" s="743"/>
      <c r="B76" s="742"/>
      <c r="C76" s="592"/>
      <c r="D76" s="559"/>
      <c r="E76" s="559"/>
      <c r="F76" s="559"/>
      <c r="G76" s="559"/>
      <c r="H76" s="559"/>
      <c r="I76" s="559"/>
      <c r="J76" s="767"/>
      <c r="K76" s="558" t="s">
        <v>98</v>
      </c>
      <c r="L76" s="559"/>
      <c r="M76" s="786"/>
      <c r="N76" s="787"/>
      <c r="O76" s="788"/>
      <c r="P76" s="593"/>
      <c r="Q76" s="593"/>
      <c r="R76" s="593"/>
      <c r="S76" s="559"/>
      <c r="T76" s="559"/>
      <c r="U76" s="788"/>
      <c r="V76" s="788"/>
      <c r="W76" s="788"/>
      <c r="X76" s="593"/>
      <c r="Y76" s="516"/>
      <c r="Z76" s="516"/>
      <c r="AA76" s="593"/>
      <c r="AB76" s="49"/>
      <c r="AC76" s="784"/>
      <c r="AD76" s="790"/>
      <c r="AE76" s="432"/>
      <c r="AF76" s="432"/>
      <c r="AG76" s="432"/>
      <c r="AH76" s="791"/>
    </row>
    <row r="77" spans="1:34" ht="3.95" customHeight="1" x14ac:dyDescent="0.15">
      <c r="A77" s="743"/>
      <c r="B77" s="742"/>
      <c r="C77" s="592"/>
      <c r="D77" s="559"/>
      <c r="E77" s="559"/>
      <c r="F77" s="559"/>
      <c r="G77" s="559"/>
      <c r="H77" s="559"/>
      <c r="I77" s="559"/>
      <c r="J77" s="767"/>
      <c r="K77" s="86"/>
      <c r="L77" s="85"/>
      <c r="M77" s="84"/>
      <c r="N77" s="113"/>
      <c r="O77" s="111"/>
      <c r="P77" s="763"/>
      <c r="Q77" s="92"/>
      <c r="R77" s="92"/>
      <c r="S77" s="765"/>
      <c r="T77" s="765"/>
      <c r="U77" s="118"/>
      <c r="V77" s="111"/>
      <c r="W77" s="111"/>
      <c r="X77" s="763"/>
      <c r="Y77" s="110"/>
      <c r="Z77" s="110"/>
      <c r="AA77" s="763"/>
      <c r="AB77" s="109"/>
      <c r="AC77" s="784"/>
      <c r="AD77" s="790"/>
      <c r="AE77" s="432"/>
      <c r="AF77" s="432"/>
      <c r="AG77" s="432"/>
      <c r="AH77" s="791"/>
    </row>
    <row r="78" spans="1:34" ht="3.95" customHeight="1" x14ac:dyDescent="0.15">
      <c r="A78" s="743"/>
      <c r="B78" s="742"/>
      <c r="C78" s="592"/>
      <c r="D78" s="559"/>
      <c r="E78" s="559"/>
      <c r="F78" s="559"/>
      <c r="G78" s="559"/>
      <c r="H78" s="559"/>
      <c r="I78" s="559"/>
      <c r="J78" s="767"/>
      <c r="K78" s="90"/>
      <c r="L78" s="89"/>
      <c r="M78" s="88"/>
      <c r="N78" s="793"/>
      <c r="O78" s="794"/>
      <c r="P78" s="762" t="s">
        <v>95</v>
      </c>
      <c r="Q78" s="115"/>
      <c r="R78" s="115"/>
      <c r="S78" s="764" t="s">
        <v>96</v>
      </c>
      <c r="T78" s="764"/>
      <c r="U78" s="117" t="s">
        <v>5</v>
      </c>
      <c r="V78" s="87"/>
      <c r="W78" s="87"/>
      <c r="X78" s="762" t="s">
        <v>95</v>
      </c>
      <c r="Y78" s="116"/>
      <c r="Z78" s="116"/>
      <c r="AA78" s="762" t="s">
        <v>94</v>
      </c>
      <c r="AB78" s="114"/>
      <c r="AC78" s="784"/>
      <c r="AD78" s="790"/>
      <c r="AE78" s="432"/>
      <c r="AF78" s="432"/>
      <c r="AG78" s="432"/>
      <c r="AH78" s="791"/>
    </row>
    <row r="79" spans="1:34" ht="12" customHeight="1" x14ac:dyDescent="0.15">
      <c r="A79" s="743"/>
      <c r="B79" s="742"/>
      <c r="C79" s="592"/>
      <c r="D79" s="559"/>
      <c r="E79" s="559"/>
      <c r="F79" s="559"/>
      <c r="G79" s="559"/>
      <c r="H79" s="559"/>
      <c r="I79" s="559"/>
      <c r="J79" s="767"/>
      <c r="K79" s="558" t="s">
        <v>97</v>
      </c>
      <c r="L79" s="559"/>
      <c r="M79" s="786"/>
      <c r="N79" s="787"/>
      <c r="O79" s="788"/>
      <c r="P79" s="593"/>
      <c r="Q79" s="593"/>
      <c r="R79" s="593"/>
      <c r="S79" s="559"/>
      <c r="T79" s="559"/>
      <c r="U79" s="788"/>
      <c r="V79" s="788"/>
      <c r="W79" s="788"/>
      <c r="X79" s="593"/>
      <c r="Y79" s="516"/>
      <c r="Z79" s="516"/>
      <c r="AA79" s="593"/>
      <c r="AB79" s="49"/>
      <c r="AC79" s="784"/>
      <c r="AD79" s="790"/>
      <c r="AE79" s="432"/>
      <c r="AF79" s="432"/>
      <c r="AG79" s="432"/>
      <c r="AH79" s="791"/>
    </row>
    <row r="80" spans="1:34" ht="3.95" customHeight="1" x14ac:dyDescent="0.15">
      <c r="A80" s="743"/>
      <c r="B80" s="742"/>
      <c r="C80" s="592"/>
      <c r="D80" s="559"/>
      <c r="E80" s="559"/>
      <c r="F80" s="559"/>
      <c r="G80" s="559"/>
      <c r="H80" s="559"/>
      <c r="I80" s="559"/>
      <c r="J80" s="767"/>
      <c r="K80" s="86"/>
      <c r="L80" s="85"/>
      <c r="M80" s="84"/>
      <c r="N80" s="113"/>
      <c r="O80" s="111"/>
      <c r="P80" s="763"/>
      <c r="Q80" s="92"/>
      <c r="R80" s="92"/>
      <c r="S80" s="765"/>
      <c r="T80" s="765"/>
      <c r="U80" s="112"/>
      <c r="V80" s="111"/>
      <c r="W80" s="111"/>
      <c r="X80" s="763"/>
      <c r="Y80" s="110"/>
      <c r="Z80" s="110"/>
      <c r="AA80" s="763"/>
      <c r="AB80" s="109"/>
      <c r="AC80" s="784"/>
      <c r="AD80" s="790"/>
      <c r="AE80" s="432"/>
      <c r="AF80" s="432"/>
      <c r="AG80" s="432"/>
      <c r="AH80" s="791"/>
    </row>
    <row r="81" spans="1:34" ht="3.95" customHeight="1" x14ac:dyDescent="0.15">
      <c r="A81" s="743"/>
      <c r="B81" s="742"/>
      <c r="C81" s="592"/>
      <c r="D81" s="559"/>
      <c r="E81" s="559"/>
      <c r="F81" s="559"/>
      <c r="G81" s="559"/>
      <c r="H81" s="559"/>
      <c r="I81" s="559"/>
      <c r="J81" s="767"/>
      <c r="K81" s="79"/>
      <c r="L81" s="32"/>
      <c r="M81" s="78"/>
      <c r="N81" s="805"/>
      <c r="O81" s="806"/>
      <c r="P81" s="593" t="s">
        <v>95</v>
      </c>
      <c r="Q81" s="13"/>
      <c r="R81" s="13"/>
      <c r="S81" s="559" t="s">
        <v>96</v>
      </c>
      <c r="T81" s="559"/>
      <c r="U81" s="70" t="s">
        <v>5</v>
      </c>
      <c r="V81" s="12"/>
      <c r="W81" s="12"/>
      <c r="X81" s="593" t="s">
        <v>95</v>
      </c>
      <c r="Y81" s="108"/>
      <c r="Z81" s="108"/>
      <c r="AA81" s="593" t="s">
        <v>94</v>
      </c>
      <c r="AB81" s="13"/>
      <c r="AC81" s="784"/>
      <c r="AD81" s="790"/>
      <c r="AE81" s="432"/>
      <c r="AF81" s="432"/>
      <c r="AG81" s="432"/>
      <c r="AH81" s="791"/>
    </row>
    <row r="82" spans="1:34" ht="12" customHeight="1" x14ac:dyDescent="0.15">
      <c r="A82" s="743"/>
      <c r="B82" s="742"/>
      <c r="C82" s="592"/>
      <c r="D82" s="559"/>
      <c r="E82" s="559"/>
      <c r="F82" s="559"/>
      <c r="G82" s="559"/>
      <c r="H82" s="559"/>
      <c r="I82" s="559"/>
      <c r="J82" s="767"/>
      <c r="K82" s="558" t="s">
        <v>93</v>
      </c>
      <c r="L82" s="559"/>
      <c r="M82" s="786"/>
      <c r="N82" s="787"/>
      <c r="O82" s="788"/>
      <c r="P82" s="593"/>
      <c r="Q82" s="593"/>
      <c r="R82" s="593"/>
      <c r="S82" s="559"/>
      <c r="T82" s="559"/>
      <c r="U82" s="788"/>
      <c r="V82" s="788"/>
      <c r="W82" s="788"/>
      <c r="X82" s="593"/>
      <c r="Y82" s="516"/>
      <c r="Z82" s="516"/>
      <c r="AA82" s="593"/>
      <c r="AB82" s="13"/>
      <c r="AC82" s="784"/>
      <c r="AD82" s="790"/>
      <c r="AE82" s="432"/>
      <c r="AF82" s="432"/>
      <c r="AG82" s="432"/>
      <c r="AH82" s="791"/>
    </row>
    <row r="83" spans="1:34" ht="3.95" customHeight="1" x14ac:dyDescent="0.15">
      <c r="A83" s="743"/>
      <c r="B83" s="742"/>
      <c r="C83" s="594"/>
      <c r="D83" s="562"/>
      <c r="E83" s="562"/>
      <c r="F83" s="562"/>
      <c r="G83" s="562"/>
      <c r="H83" s="562"/>
      <c r="I83" s="562"/>
      <c r="J83" s="768"/>
      <c r="K83" s="76"/>
      <c r="L83" s="69"/>
      <c r="M83" s="75"/>
      <c r="N83" s="107"/>
      <c r="O83" s="106"/>
      <c r="P83" s="595"/>
      <c r="Q83" s="45"/>
      <c r="R83" s="45"/>
      <c r="S83" s="562"/>
      <c r="T83" s="562"/>
      <c r="U83" s="6"/>
      <c r="V83" s="106"/>
      <c r="W83" s="106"/>
      <c r="X83" s="595"/>
      <c r="Y83" s="105"/>
      <c r="Z83" s="105"/>
      <c r="AA83" s="595"/>
      <c r="AB83" s="45"/>
      <c r="AC83" s="785"/>
      <c r="AD83" s="792"/>
      <c r="AE83" s="433"/>
      <c r="AF83" s="433"/>
      <c r="AG83" s="433"/>
      <c r="AH83" s="622"/>
    </row>
    <row r="84" spans="1:34" ht="12" customHeight="1" x14ac:dyDescent="0.15">
      <c r="A84" s="743"/>
      <c r="B84" s="742"/>
      <c r="C84" s="590"/>
      <c r="D84" s="506" t="s">
        <v>110</v>
      </c>
      <c r="E84" s="506"/>
      <c r="F84" s="506"/>
      <c r="G84" s="506"/>
      <c r="H84" s="506"/>
      <c r="I84" s="506"/>
      <c r="J84" s="771"/>
      <c r="K84" s="104" t="s">
        <v>2</v>
      </c>
      <c r="L84" s="103" t="s">
        <v>109</v>
      </c>
      <c r="M84" s="103" t="s">
        <v>108</v>
      </c>
      <c r="N84" s="102" t="s">
        <v>107</v>
      </c>
      <c r="O84" s="102" t="s">
        <v>106</v>
      </c>
      <c r="P84" s="102" t="s">
        <v>105</v>
      </c>
      <c r="Q84" s="102" t="s">
        <v>1</v>
      </c>
      <c r="R84" s="101" t="s">
        <v>104</v>
      </c>
      <c r="S84" s="774" t="s">
        <v>103</v>
      </c>
      <c r="T84" s="777" t="s">
        <v>102</v>
      </c>
      <c r="U84" s="777"/>
      <c r="V84" s="597"/>
      <c r="W84" s="597"/>
      <c r="X84" s="597"/>
      <c r="Y84" s="597"/>
      <c r="Z84" s="597"/>
      <c r="AA84" s="597"/>
      <c r="AB84" s="598"/>
      <c r="AC84" s="807" t="s">
        <v>7</v>
      </c>
      <c r="AD84" s="810"/>
      <c r="AE84" s="508"/>
      <c r="AF84" s="508"/>
      <c r="AG84" s="508"/>
      <c r="AH84" s="509"/>
    </row>
    <row r="85" spans="1:34" ht="12" customHeight="1" x14ac:dyDescent="0.15">
      <c r="A85" s="743"/>
      <c r="B85" s="742"/>
      <c r="C85" s="592"/>
      <c r="D85" s="559"/>
      <c r="E85" s="559"/>
      <c r="F85" s="559"/>
      <c r="G85" s="559"/>
      <c r="H85" s="559"/>
      <c r="I85" s="559"/>
      <c r="J85" s="772"/>
      <c r="K85" s="815"/>
      <c r="L85" s="817"/>
      <c r="M85" s="817"/>
      <c r="N85" s="817"/>
      <c r="O85" s="817"/>
      <c r="P85" s="817"/>
      <c r="Q85" s="817"/>
      <c r="R85" s="819"/>
      <c r="S85" s="775"/>
      <c r="T85" s="761" t="s">
        <v>101</v>
      </c>
      <c r="U85" s="761"/>
      <c r="V85" s="657"/>
      <c r="W85" s="657"/>
      <c r="X85" s="657"/>
      <c r="Y85" s="657"/>
      <c r="Z85" s="657"/>
      <c r="AA85" s="657"/>
      <c r="AB85" s="658"/>
      <c r="AC85" s="808"/>
      <c r="AD85" s="811"/>
      <c r="AE85" s="510"/>
      <c r="AF85" s="510"/>
      <c r="AG85" s="510"/>
      <c r="AH85" s="511"/>
    </row>
    <row r="86" spans="1:34" ht="12" customHeight="1" x14ac:dyDescent="0.15">
      <c r="A86" s="743"/>
      <c r="B86" s="742"/>
      <c r="C86" s="594"/>
      <c r="D86" s="562"/>
      <c r="E86" s="562"/>
      <c r="F86" s="562"/>
      <c r="G86" s="562"/>
      <c r="H86" s="562"/>
      <c r="I86" s="562"/>
      <c r="J86" s="773"/>
      <c r="K86" s="816"/>
      <c r="L86" s="818"/>
      <c r="M86" s="818"/>
      <c r="N86" s="818"/>
      <c r="O86" s="818"/>
      <c r="P86" s="818"/>
      <c r="Q86" s="818"/>
      <c r="R86" s="820"/>
      <c r="S86" s="776"/>
      <c r="T86" s="795" t="s">
        <v>100</v>
      </c>
      <c r="U86" s="795"/>
      <c r="V86" s="620"/>
      <c r="W86" s="620"/>
      <c r="X86" s="620"/>
      <c r="Y86" s="620"/>
      <c r="Z86" s="620"/>
      <c r="AA86" s="620"/>
      <c r="AB86" s="621"/>
      <c r="AC86" s="809"/>
      <c r="AD86" s="812"/>
      <c r="AE86" s="813"/>
      <c r="AF86" s="813"/>
      <c r="AG86" s="813"/>
      <c r="AH86" s="814"/>
    </row>
    <row r="87" spans="1:34" ht="3.95" customHeight="1" x14ac:dyDescent="0.15">
      <c r="A87" s="743"/>
      <c r="B87" s="742"/>
      <c r="C87" s="590"/>
      <c r="D87" s="591" t="s">
        <v>99</v>
      </c>
      <c r="E87" s="591"/>
      <c r="F87" s="591"/>
      <c r="G87" s="591"/>
      <c r="H87" s="591"/>
      <c r="I87" s="591"/>
      <c r="J87" s="821"/>
      <c r="K87" s="94"/>
      <c r="L87" s="73"/>
      <c r="M87" s="93"/>
      <c r="N87" s="35"/>
      <c r="O87" s="35"/>
      <c r="P87" s="35"/>
      <c r="Q87" s="591" t="s">
        <v>95</v>
      </c>
      <c r="R87" s="35"/>
      <c r="S87" s="35"/>
      <c r="T87" s="591" t="s">
        <v>96</v>
      </c>
      <c r="U87" s="591"/>
      <c r="V87" s="35"/>
      <c r="W87" s="35"/>
      <c r="X87" s="35"/>
      <c r="Y87" s="591" t="s">
        <v>95</v>
      </c>
      <c r="Z87" s="35"/>
      <c r="AA87" s="35"/>
      <c r="AB87" s="591" t="s">
        <v>94</v>
      </c>
      <c r="AC87" s="35"/>
      <c r="AD87" s="35"/>
      <c r="AE87" s="35"/>
      <c r="AF87" s="35"/>
      <c r="AG87" s="35"/>
      <c r="AH87" s="34"/>
    </row>
    <row r="88" spans="1:34" ht="12" customHeight="1" x14ac:dyDescent="0.15">
      <c r="A88" s="743"/>
      <c r="B88" s="742"/>
      <c r="C88" s="592"/>
      <c r="D88" s="593"/>
      <c r="E88" s="593"/>
      <c r="F88" s="593"/>
      <c r="G88" s="593"/>
      <c r="H88" s="593"/>
      <c r="I88" s="593"/>
      <c r="J88" s="822"/>
      <c r="K88" s="558" t="s">
        <v>98</v>
      </c>
      <c r="L88" s="559"/>
      <c r="M88" s="786"/>
      <c r="N88" s="665"/>
      <c r="O88" s="665"/>
      <c r="P88" s="665"/>
      <c r="Q88" s="593"/>
      <c r="R88" s="593"/>
      <c r="S88" s="593"/>
      <c r="T88" s="593"/>
      <c r="U88" s="593"/>
      <c r="V88" s="665"/>
      <c r="W88" s="665"/>
      <c r="X88" s="665"/>
      <c r="Y88" s="593"/>
      <c r="Z88" s="593"/>
      <c r="AA88" s="593"/>
      <c r="AB88" s="593"/>
      <c r="AC88" s="77" t="s">
        <v>92</v>
      </c>
      <c r="AD88" s="12"/>
      <c r="AE88" s="70"/>
      <c r="AF88" s="12"/>
      <c r="AG88" s="12"/>
      <c r="AH88" s="11"/>
    </row>
    <row r="89" spans="1:34" ht="3.95" customHeight="1" x14ac:dyDescent="0.15">
      <c r="A89" s="743"/>
      <c r="B89" s="742"/>
      <c r="C89" s="592"/>
      <c r="D89" s="593"/>
      <c r="E89" s="593"/>
      <c r="F89" s="593"/>
      <c r="G89" s="593"/>
      <c r="H89" s="593"/>
      <c r="I89" s="593"/>
      <c r="J89" s="822"/>
      <c r="K89" s="86"/>
      <c r="L89" s="85"/>
      <c r="M89" s="84"/>
      <c r="N89" s="83"/>
      <c r="O89" s="83"/>
      <c r="P89" s="83"/>
      <c r="Q89" s="763"/>
      <c r="R89" s="83"/>
      <c r="S89" s="83"/>
      <c r="T89" s="763"/>
      <c r="U89" s="763"/>
      <c r="V89" s="83"/>
      <c r="W89" s="83"/>
      <c r="X89" s="83"/>
      <c r="Y89" s="763"/>
      <c r="Z89" s="83"/>
      <c r="AA89" s="83"/>
      <c r="AB89" s="763"/>
      <c r="AC89" s="83"/>
      <c r="AD89" s="83"/>
      <c r="AE89" s="83"/>
      <c r="AF89" s="83"/>
      <c r="AG89" s="83"/>
      <c r="AH89" s="91"/>
    </row>
    <row r="90" spans="1:34" ht="3.95" customHeight="1" x14ac:dyDescent="0.15">
      <c r="A90" s="743"/>
      <c r="B90" s="742"/>
      <c r="C90" s="592"/>
      <c r="D90" s="593"/>
      <c r="E90" s="593"/>
      <c r="F90" s="593"/>
      <c r="G90" s="593"/>
      <c r="H90" s="593"/>
      <c r="I90" s="593"/>
      <c r="J90" s="822"/>
      <c r="K90" s="90"/>
      <c r="L90" s="89"/>
      <c r="M90" s="88"/>
      <c r="N90" s="87"/>
      <c r="O90" s="87"/>
      <c r="P90" s="87"/>
      <c r="Q90" s="824" t="s">
        <v>95</v>
      </c>
      <c r="R90" s="87"/>
      <c r="S90" s="87"/>
      <c r="T90" s="824" t="s">
        <v>96</v>
      </c>
      <c r="U90" s="824"/>
      <c r="V90" s="87"/>
      <c r="W90" s="87"/>
      <c r="X90" s="87"/>
      <c r="Y90" s="824" t="s">
        <v>95</v>
      </c>
      <c r="Z90" s="87"/>
      <c r="AA90" s="87"/>
      <c r="AB90" s="824" t="s">
        <v>94</v>
      </c>
      <c r="AC90" s="87"/>
      <c r="AD90" s="87"/>
      <c r="AE90" s="87"/>
      <c r="AF90" s="87"/>
      <c r="AG90" s="87"/>
      <c r="AH90" s="11"/>
    </row>
    <row r="91" spans="1:34" ht="12" customHeight="1" x14ac:dyDescent="0.15">
      <c r="A91" s="743"/>
      <c r="B91" s="742"/>
      <c r="C91" s="592"/>
      <c r="D91" s="593"/>
      <c r="E91" s="593"/>
      <c r="F91" s="593"/>
      <c r="G91" s="593"/>
      <c r="H91" s="593"/>
      <c r="I91" s="593"/>
      <c r="J91" s="822"/>
      <c r="K91" s="558" t="s">
        <v>97</v>
      </c>
      <c r="L91" s="559"/>
      <c r="M91" s="786"/>
      <c r="N91" s="665"/>
      <c r="O91" s="665"/>
      <c r="P91" s="665"/>
      <c r="Q91" s="825"/>
      <c r="R91" s="593"/>
      <c r="S91" s="593"/>
      <c r="T91" s="825"/>
      <c r="U91" s="825"/>
      <c r="V91" s="665"/>
      <c r="W91" s="665"/>
      <c r="X91" s="665"/>
      <c r="Y91" s="825"/>
      <c r="Z91" s="593"/>
      <c r="AA91" s="593"/>
      <c r="AB91" s="825"/>
      <c r="AC91" s="77" t="s">
        <v>92</v>
      </c>
      <c r="AD91" s="12"/>
      <c r="AE91" s="70"/>
      <c r="AF91" s="12"/>
      <c r="AG91" s="12"/>
      <c r="AH91" s="11"/>
    </row>
    <row r="92" spans="1:34" ht="3.95" customHeight="1" x14ac:dyDescent="0.15">
      <c r="A92" s="743"/>
      <c r="B92" s="742"/>
      <c r="C92" s="592"/>
      <c r="D92" s="593"/>
      <c r="E92" s="593"/>
      <c r="F92" s="593"/>
      <c r="G92" s="593"/>
      <c r="H92" s="593"/>
      <c r="I92" s="593"/>
      <c r="J92" s="822"/>
      <c r="K92" s="86"/>
      <c r="L92" s="85"/>
      <c r="M92" s="84"/>
      <c r="N92" s="83"/>
      <c r="O92" s="83"/>
      <c r="P92" s="83"/>
      <c r="Q92" s="826"/>
      <c r="R92" s="83"/>
      <c r="S92" s="83"/>
      <c r="T92" s="826"/>
      <c r="U92" s="826"/>
      <c r="V92" s="83"/>
      <c r="W92" s="83"/>
      <c r="X92" s="83"/>
      <c r="Y92" s="826"/>
      <c r="Z92" s="83"/>
      <c r="AA92" s="83"/>
      <c r="AB92" s="826"/>
      <c r="AC92" s="83"/>
      <c r="AD92" s="83"/>
      <c r="AE92" s="83"/>
      <c r="AF92" s="83"/>
      <c r="AG92" s="83"/>
      <c r="AH92" s="82"/>
    </row>
    <row r="93" spans="1:34" ht="3.95" customHeight="1" x14ac:dyDescent="0.15">
      <c r="A93" s="743"/>
      <c r="B93" s="742"/>
      <c r="C93" s="592"/>
      <c r="D93" s="593"/>
      <c r="E93" s="593"/>
      <c r="F93" s="593"/>
      <c r="G93" s="593"/>
      <c r="H93" s="593"/>
      <c r="I93" s="593"/>
      <c r="J93" s="822"/>
      <c r="K93" s="79"/>
      <c r="L93" s="32"/>
      <c r="M93" s="78"/>
      <c r="N93" s="12"/>
      <c r="O93" s="12"/>
      <c r="P93" s="12"/>
      <c r="Q93" s="827" t="s">
        <v>95</v>
      </c>
      <c r="R93" s="12"/>
      <c r="S93" s="12"/>
      <c r="T93" s="827" t="s">
        <v>96</v>
      </c>
      <c r="U93" s="827"/>
      <c r="V93" s="12"/>
      <c r="W93" s="12"/>
      <c r="X93" s="12"/>
      <c r="Y93" s="827" t="s">
        <v>95</v>
      </c>
      <c r="Z93" s="12"/>
      <c r="AA93" s="12"/>
      <c r="AB93" s="827" t="s">
        <v>94</v>
      </c>
      <c r="AC93" s="12"/>
      <c r="AD93" s="12"/>
      <c r="AE93" s="12"/>
      <c r="AF93" s="12"/>
      <c r="AG93" s="12"/>
      <c r="AH93" s="80"/>
    </row>
    <row r="94" spans="1:34" ht="12" customHeight="1" x14ac:dyDescent="0.15">
      <c r="A94" s="743"/>
      <c r="B94" s="742"/>
      <c r="C94" s="592"/>
      <c r="D94" s="593"/>
      <c r="E94" s="593"/>
      <c r="F94" s="593"/>
      <c r="G94" s="593"/>
      <c r="H94" s="593"/>
      <c r="I94" s="593"/>
      <c r="J94" s="822"/>
      <c r="K94" s="558" t="s">
        <v>93</v>
      </c>
      <c r="L94" s="559"/>
      <c r="M94" s="786"/>
      <c r="N94" s="665"/>
      <c r="O94" s="665"/>
      <c r="P94" s="665"/>
      <c r="Q94" s="825"/>
      <c r="R94" s="593"/>
      <c r="S94" s="593"/>
      <c r="T94" s="825"/>
      <c r="U94" s="825"/>
      <c r="V94" s="665"/>
      <c r="W94" s="665"/>
      <c r="X94" s="665"/>
      <c r="Y94" s="825"/>
      <c r="Z94" s="593"/>
      <c r="AA94" s="593"/>
      <c r="AB94" s="825"/>
      <c r="AC94" s="77" t="s">
        <v>92</v>
      </c>
      <c r="AD94" s="12"/>
      <c r="AE94" s="70"/>
      <c r="AF94" s="12"/>
      <c r="AG94" s="12"/>
      <c r="AH94" s="11"/>
    </row>
    <row r="95" spans="1:34" ht="3.95" customHeight="1" x14ac:dyDescent="0.15">
      <c r="A95" s="743"/>
      <c r="B95" s="742"/>
      <c r="C95" s="594"/>
      <c r="D95" s="595"/>
      <c r="E95" s="595"/>
      <c r="F95" s="595"/>
      <c r="G95" s="595"/>
      <c r="H95" s="595"/>
      <c r="I95" s="595"/>
      <c r="J95" s="823"/>
      <c r="K95" s="76"/>
      <c r="L95" s="69"/>
      <c r="M95" s="75"/>
      <c r="N95" s="12"/>
      <c r="O95" s="12"/>
      <c r="P95" s="12"/>
      <c r="Q95" s="633"/>
      <c r="R95" s="12"/>
      <c r="S95" s="12"/>
      <c r="T95" s="633"/>
      <c r="U95" s="633"/>
      <c r="V95" s="12"/>
      <c r="W95" s="12"/>
      <c r="X95" s="12"/>
      <c r="Y95" s="633"/>
      <c r="Z95" s="12"/>
      <c r="AA95" s="12"/>
      <c r="AB95" s="633"/>
      <c r="AC95" s="12"/>
      <c r="AD95" s="12"/>
      <c r="AE95" s="30"/>
      <c r="AF95" s="12"/>
      <c r="AG95" s="12"/>
      <c r="AH95" s="11"/>
    </row>
    <row r="96" spans="1:34" ht="3.95" customHeight="1" x14ac:dyDescent="0.15">
      <c r="A96" s="743"/>
      <c r="B96" s="742"/>
      <c r="C96" s="23"/>
      <c r="D96" s="73"/>
      <c r="E96" s="73"/>
      <c r="F96" s="73"/>
      <c r="G96" s="73"/>
      <c r="H96" s="73"/>
      <c r="I96" s="73"/>
      <c r="J96" s="72"/>
      <c r="K96" s="851"/>
      <c r="L96" s="665"/>
      <c r="M96" s="665"/>
      <c r="N96" s="853" t="s">
        <v>89</v>
      </c>
      <c r="O96" s="853"/>
      <c r="P96" s="71"/>
      <c r="Q96" s="71"/>
      <c r="R96" s="71"/>
      <c r="S96" s="35"/>
      <c r="T96" s="71"/>
      <c r="U96" s="71"/>
      <c r="V96" s="71"/>
      <c r="W96" s="35"/>
      <c r="X96" s="35"/>
      <c r="Y96" s="35"/>
      <c r="Z96" s="35"/>
      <c r="AA96" s="830" t="s">
        <v>91</v>
      </c>
      <c r="AB96" s="831"/>
      <c r="AC96" s="831"/>
      <c r="AD96" s="832"/>
      <c r="AE96" s="35"/>
      <c r="AF96" s="35"/>
      <c r="AG96" s="35"/>
      <c r="AH96" s="34"/>
    </row>
    <row r="97" spans="1:36" ht="12" customHeight="1" x14ac:dyDescent="0.15">
      <c r="A97" s="743"/>
      <c r="B97" s="742"/>
      <c r="C97" s="14"/>
      <c r="D97" s="559" t="s">
        <v>90</v>
      </c>
      <c r="E97" s="559"/>
      <c r="F97" s="559"/>
      <c r="G97" s="559"/>
      <c r="H97" s="559"/>
      <c r="I97" s="559"/>
      <c r="J97" s="49"/>
      <c r="K97" s="851"/>
      <c r="L97" s="665"/>
      <c r="M97" s="665"/>
      <c r="N97" s="854"/>
      <c r="O97" s="854"/>
      <c r="P97" s="559"/>
      <c r="Q97" s="559"/>
      <c r="R97" s="559"/>
      <c r="S97" s="12"/>
      <c r="T97" s="559"/>
      <c r="U97" s="559"/>
      <c r="V97" s="559"/>
      <c r="W97" s="19"/>
      <c r="X97" s="559"/>
      <c r="Y97" s="559"/>
      <c r="Z97" s="559"/>
      <c r="AA97" s="833"/>
      <c r="AB97" s="834"/>
      <c r="AC97" s="834"/>
      <c r="AD97" s="835"/>
      <c r="AE97" s="663"/>
      <c r="AF97" s="593"/>
      <c r="AG97" s="593"/>
      <c r="AH97" s="18" t="s">
        <v>89</v>
      </c>
    </row>
    <row r="98" spans="1:36" ht="3.95" customHeight="1" x14ac:dyDescent="0.15">
      <c r="A98" s="743"/>
      <c r="B98" s="742"/>
      <c r="C98" s="60"/>
      <c r="D98" s="69"/>
      <c r="E98" s="69"/>
      <c r="F98" s="69"/>
      <c r="G98" s="69"/>
      <c r="H98" s="69"/>
      <c r="I98" s="69"/>
      <c r="J98" s="68"/>
      <c r="K98" s="852"/>
      <c r="L98" s="666"/>
      <c r="M98" s="666"/>
      <c r="N98" s="855"/>
      <c r="O98" s="855"/>
      <c r="P98" s="67"/>
      <c r="Q98" s="67"/>
      <c r="R98" s="67"/>
      <c r="S98" s="30"/>
      <c r="T98" s="67"/>
      <c r="U98" s="67"/>
      <c r="V98" s="67"/>
      <c r="W98" s="30"/>
      <c r="X98" s="30"/>
      <c r="Y98" s="30"/>
      <c r="Z98" s="30"/>
      <c r="AA98" s="836"/>
      <c r="AB98" s="837"/>
      <c r="AC98" s="837"/>
      <c r="AD98" s="838"/>
      <c r="AE98" s="30"/>
      <c r="AF98" s="30"/>
      <c r="AG98" s="30"/>
      <c r="AH98" s="29"/>
    </row>
    <row r="99" spans="1:36" ht="3.95" customHeight="1" x14ac:dyDescent="0.15">
      <c r="A99" s="743"/>
      <c r="B99" s="742"/>
      <c r="C99" s="590"/>
      <c r="D99" s="839" t="s">
        <v>88</v>
      </c>
      <c r="E99" s="840"/>
      <c r="F99" s="840"/>
      <c r="G99" s="840"/>
      <c r="H99" s="840"/>
      <c r="I99" s="840"/>
      <c r="J99" s="599"/>
      <c r="K99" s="596"/>
      <c r="L99" s="591"/>
      <c r="M99" s="591"/>
      <c r="N99" s="591"/>
      <c r="O99" s="599"/>
      <c r="P99" s="843" t="s">
        <v>87</v>
      </c>
      <c r="Q99" s="844"/>
      <c r="R99" s="844"/>
      <c r="S99" s="844"/>
      <c r="T99" s="845"/>
      <c r="U99" s="22"/>
      <c r="V99" s="22"/>
      <c r="W99" s="22"/>
      <c r="X99" s="22"/>
      <c r="Y99" s="22"/>
      <c r="Z99" s="22"/>
      <c r="AA99" s="22"/>
      <c r="AB99" s="66" t="s">
        <v>86</v>
      </c>
      <c r="AC99" s="66"/>
      <c r="AD99" s="66"/>
      <c r="AE99" s="66"/>
      <c r="AF99" s="66"/>
      <c r="AG99" s="66"/>
      <c r="AH99" s="65"/>
    </row>
    <row r="100" spans="1:36" ht="12" customHeight="1" x14ac:dyDescent="0.15">
      <c r="A100" s="743"/>
      <c r="B100" s="742"/>
      <c r="C100" s="592"/>
      <c r="D100" s="841"/>
      <c r="E100" s="841"/>
      <c r="F100" s="841"/>
      <c r="G100" s="841"/>
      <c r="H100" s="841"/>
      <c r="I100" s="841"/>
      <c r="J100" s="600"/>
      <c r="K100" s="656"/>
      <c r="L100" s="593" t="s">
        <v>72</v>
      </c>
      <c r="M100" s="593" t="s">
        <v>71</v>
      </c>
      <c r="N100" s="593" t="s">
        <v>70</v>
      </c>
      <c r="O100" s="600"/>
      <c r="P100" s="846"/>
      <c r="Q100" s="669"/>
      <c r="R100" s="669"/>
      <c r="S100" s="669"/>
      <c r="T100" s="847"/>
      <c r="U100" s="64" t="s">
        <v>85</v>
      </c>
      <c r="V100" s="828"/>
      <c r="W100" s="828"/>
      <c r="X100" s="828"/>
      <c r="Y100" s="828"/>
      <c r="Z100" s="828"/>
      <c r="AA100" s="828"/>
      <c r="AB100" s="63" t="s">
        <v>84</v>
      </c>
      <c r="AC100" s="828"/>
      <c r="AD100" s="828"/>
      <c r="AE100" s="828"/>
      <c r="AF100" s="828"/>
      <c r="AG100" s="828"/>
      <c r="AH100" s="829"/>
    </row>
    <row r="101" spans="1:36" ht="12" customHeight="1" x14ac:dyDescent="0.15">
      <c r="A101" s="743"/>
      <c r="B101" s="742"/>
      <c r="C101" s="592"/>
      <c r="D101" s="841"/>
      <c r="E101" s="841"/>
      <c r="F101" s="841"/>
      <c r="G101" s="841"/>
      <c r="H101" s="841"/>
      <c r="I101" s="841"/>
      <c r="J101" s="600"/>
      <c r="K101" s="656"/>
      <c r="L101" s="593"/>
      <c r="M101" s="593"/>
      <c r="N101" s="593"/>
      <c r="O101" s="600"/>
      <c r="P101" s="846"/>
      <c r="Q101" s="669"/>
      <c r="R101" s="669"/>
      <c r="S101" s="669"/>
      <c r="T101" s="847"/>
      <c r="U101" s="62" t="s">
        <v>67</v>
      </c>
      <c r="V101" s="828"/>
      <c r="W101" s="828"/>
      <c r="X101" s="828"/>
      <c r="Y101" s="828"/>
      <c r="Z101" s="828"/>
      <c r="AA101" s="828"/>
      <c r="AB101" s="61" t="s">
        <v>65</v>
      </c>
      <c r="AC101" s="828"/>
      <c r="AD101" s="828"/>
      <c r="AE101" s="828"/>
      <c r="AF101" s="828"/>
      <c r="AG101" s="828"/>
      <c r="AH101" s="829"/>
    </row>
    <row r="102" spans="1:36" ht="3.95" customHeight="1" x14ac:dyDescent="0.15">
      <c r="A102" s="743"/>
      <c r="B102" s="742"/>
      <c r="C102" s="594"/>
      <c r="D102" s="842"/>
      <c r="E102" s="842"/>
      <c r="F102" s="842"/>
      <c r="G102" s="842"/>
      <c r="H102" s="842"/>
      <c r="I102" s="842"/>
      <c r="J102" s="601"/>
      <c r="K102" s="619"/>
      <c r="L102" s="595"/>
      <c r="M102" s="595"/>
      <c r="N102" s="595"/>
      <c r="O102" s="601"/>
      <c r="P102" s="848"/>
      <c r="Q102" s="849"/>
      <c r="R102" s="849"/>
      <c r="S102" s="849"/>
      <c r="T102" s="850"/>
      <c r="U102" s="45"/>
      <c r="V102" s="45"/>
      <c r="W102" s="45"/>
      <c r="X102" s="45"/>
      <c r="Y102" s="45"/>
      <c r="Z102" s="45"/>
      <c r="AA102" s="45"/>
      <c r="AB102" s="59"/>
      <c r="AC102" s="59"/>
      <c r="AD102" s="59"/>
      <c r="AE102" s="59"/>
      <c r="AF102" s="59"/>
      <c r="AG102" s="59"/>
      <c r="AH102" s="58"/>
    </row>
    <row r="103" spans="1:36" ht="14.1" customHeight="1" x14ac:dyDescent="0.15">
      <c r="A103" s="743"/>
      <c r="B103" s="742"/>
      <c r="C103" s="4"/>
      <c r="D103" s="543" t="s">
        <v>83</v>
      </c>
      <c r="E103" s="543"/>
      <c r="F103" s="543"/>
      <c r="G103" s="543"/>
      <c r="H103" s="543"/>
      <c r="I103" s="543"/>
      <c r="J103" s="5"/>
      <c r="K103" s="856"/>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8"/>
    </row>
    <row r="104" spans="1:36" ht="14.1" customHeight="1" x14ac:dyDescent="0.15">
      <c r="A104" s="743"/>
      <c r="B104" s="742"/>
      <c r="C104" s="23"/>
      <c r="D104" s="543" t="s">
        <v>82</v>
      </c>
      <c r="E104" s="543"/>
      <c r="F104" s="543"/>
      <c r="G104" s="543"/>
      <c r="H104" s="543"/>
      <c r="I104" s="543"/>
      <c r="J104" s="24"/>
      <c r="K104" s="702"/>
      <c r="L104" s="538"/>
      <c r="M104" s="538"/>
      <c r="N104" s="538"/>
      <c r="O104" s="538"/>
      <c r="P104" s="538"/>
      <c r="Q104" s="538"/>
      <c r="R104" s="538"/>
      <c r="S104" s="538"/>
      <c r="T104" s="538"/>
      <c r="U104" s="538"/>
      <c r="V104" s="538"/>
      <c r="W104" s="538"/>
      <c r="X104" s="538"/>
      <c r="Y104" s="538"/>
      <c r="Z104" s="538"/>
      <c r="AA104" s="538"/>
      <c r="AB104" s="538"/>
      <c r="AC104" s="538"/>
      <c r="AD104" s="538"/>
      <c r="AE104" s="538"/>
      <c r="AF104" s="538"/>
      <c r="AG104" s="538"/>
      <c r="AH104" s="539"/>
    </row>
    <row r="105" spans="1:36" ht="20.100000000000001" customHeight="1" x14ac:dyDescent="0.15">
      <c r="A105" s="743"/>
      <c r="B105" s="742"/>
      <c r="C105" s="705"/>
      <c r="D105" s="860" t="s">
        <v>81</v>
      </c>
      <c r="E105" s="860"/>
      <c r="F105" s="860"/>
      <c r="G105" s="860"/>
      <c r="H105" s="860"/>
      <c r="I105" s="860"/>
      <c r="J105" s="706"/>
      <c r="K105" s="27" t="s">
        <v>68</v>
      </c>
      <c r="L105" s="863"/>
      <c r="M105" s="863"/>
      <c r="N105" s="863"/>
      <c r="O105" s="26" t="s">
        <v>67</v>
      </c>
      <c r="P105" s="863"/>
      <c r="Q105" s="863"/>
      <c r="R105" s="863"/>
      <c r="S105" s="26" t="s">
        <v>66</v>
      </c>
      <c r="T105" s="863"/>
      <c r="U105" s="863"/>
      <c r="V105" s="863"/>
      <c r="W105" s="26" t="s">
        <v>65</v>
      </c>
      <c r="X105" s="863"/>
      <c r="Y105" s="863"/>
      <c r="Z105" s="863"/>
      <c r="AA105" s="26" t="s">
        <v>64</v>
      </c>
      <c r="AB105" s="863"/>
      <c r="AC105" s="863"/>
      <c r="AD105" s="863"/>
      <c r="AE105" s="869" t="s">
        <v>0</v>
      </c>
      <c r="AF105" s="871"/>
      <c r="AG105" s="508"/>
      <c r="AH105" s="509"/>
    </row>
    <row r="106" spans="1:36" ht="20.100000000000001" customHeight="1" x14ac:dyDescent="0.15">
      <c r="A106" s="743"/>
      <c r="B106" s="742"/>
      <c r="C106" s="859"/>
      <c r="D106" s="861"/>
      <c r="E106" s="861"/>
      <c r="F106" s="861"/>
      <c r="G106" s="861"/>
      <c r="H106" s="861"/>
      <c r="I106" s="861"/>
      <c r="J106" s="862"/>
      <c r="K106" s="27" t="s">
        <v>80</v>
      </c>
      <c r="L106" s="863"/>
      <c r="M106" s="863"/>
      <c r="N106" s="863"/>
      <c r="O106" s="26" t="s">
        <v>79</v>
      </c>
      <c r="P106" s="863"/>
      <c r="Q106" s="863"/>
      <c r="R106" s="863"/>
      <c r="S106" s="26" t="s">
        <v>78</v>
      </c>
      <c r="T106" s="863"/>
      <c r="U106" s="863"/>
      <c r="V106" s="863"/>
      <c r="W106" s="26" t="s">
        <v>77</v>
      </c>
      <c r="X106" s="863"/>
      <c r="Y106" s="863"/>
      <c r="Z106" s="863"/>
      <c r="AA106" s="37" t="s">
        <v>76</v>
      </c>
      <c r="AB106" s="863"/>
      <c r="AC106" s="863"/>
      <c r="AD106" s="863"/>
      <c r="AE106" s="870"/>
      <c r="AF106" s="872"/>
      <c r="AG106" s="813"/>
      <c r="AH106" s="814"/>
    </row>
    <row r="107" spans="1:36" ht="3.95" customHeight="1" x14ac:dyDescent="0.15">
      <c r="A107" s="743"/>
      <c r="B107" s="742"/>
      <c r="C107" s="53"/>
      <c r="D107" s="41"/>
      <c r="E107" s="52"/>
      <c r="F107" s="52"/>
      <c r="G107" s="52"/>
      <c r="H107" s="52"/>
      <c r="I107" s="52"/>
      <c r="J107" s="51"/>
      <c r="K107" s="596"/>
      <c r="L107" s="591"/>
      <c r="M107" s="591"/>
      <c r="N107" s="591"/>
      <c r="O107" s="599"/>
      <c r="P107" s="584"/>
      <c r="Q107" s="726"/>
      <c r="R107" s="726"/>
      <c r="S107" s="726"/>
      <c r="T107" s="726"/>
      <c r="U107" s="726"/>
      <c r="V107" s="726"/>
      <c r="W107" s="726"/>
      <c r="X107" s="726"/>
      <c r="Y107" s="726"/>
      <c r="Z107" s="726"/>
      <c r="AA107" s="726"/>
      <c r="AB107" s="726"/>
      <c r="AC107" s="726"/>
      <c r="AD107" s="726"/>
      <c r="AE107" s="726"/>
      <c r="AF107" s="726"/>
      <c r="AG107" s="726"/>
      <c r="AH107" s="864"/>
    </row>
    <row r="108" spans="1:36" ht="12" customHeight="1" x14ac:dyDescent="0.15">
      <c r="A108" s="743"/>
      <c r="B108" s="742"/>
      <c r="C108" s="55"/>
      <c r="D108" s="868" t="s">
        <v>75</v>
      </c>
      <c r="E108" s="868"/>
      <c r="F108" s="868"/>
      <c r="G108" s="868"/>
      <c r="H108" s="868"/>
      <c r="I108" s="868"/>
      <c r="J108" s="54"/>
      <c r="K108" s="656"/>
      <c r="L108" s="13" t="s">
        <v>72</v>
      </c>
      <c r="M108" s="13" t="s">
        <v>71</v>
      </c>
      <c r="N108" s="13" t="s">
        <v>70</v>
      </c>
      <c r="O108" s="600"/>
      <c r="P108" s="586"/>
      <c r="Q108" s="865"/>
      <c r="R108" s="865"/>
      <c r="S108" s="865"/>
      <c r="T108" s="865"/>
      <c r="U108" s="865"/>
      <c r="V108" s="865"/>
      <c r="W108" s="865"/>
      <c r="X108" s="865"/>
      <c r="Y108" s="865"/>
      <c r="Z108" s="865"/>
      <c r="AA108" s="865"/>
      <c r="AB108" s="865"/>
      <c r="AC108" s="865"/>
      <c r="AD108" s="865"/>
      <c r="AE108" s="865"/>
      <c r="AF108" s="865"/>
      <c r="AG108" s="865"/>
      <c r="AH108" s="866"/>
    </row>
    <row r="109" spans="1:36" ht="3.95" customHeight="1" x14ac:dyDescent="0.15">
      <c r="A109" s="743"/>
      <c r="B109" s="742"/>
      <c r="C109" s="53"/>
      <c r="D109" s="38"/>
      <c r="E109" s="47"/>
      <c r="F109" s="47"/>
      <c r="G109" s="47"/>
      <c r="H109" s="47"/>
      <c r="I109" s="47"/>
      <c r="J109" s="46"/>
      <c r="K109" s="619"/>
      <c r="L109" s="595"/>
      <c r="M109" s="595"/>
      <c r="N109" s="595"/>
      <c r="O109" s="601"/>
      <c r="P109" s="588"/>
      <c r="Q109" s="737"/>
      <c r="R109" s="737"/>
      <c r="S109" s="737"/>
      <c r="T109" s="737"/>
      <c r="U109" s="737"/>
      <c r="V109" s="737"/>
      <c r="W109" s="737"/>
      <c r="X109" s="737"/>
      <c r="Y109" s="737"/>
      <c r="Z109" s="737"/>
      <c r="AA109" s="737"/>
      <c r="AB109" s="737"/>
      <c r="AC109" s="737"/>
      <c r="AD109" s="737"/>
      <c r="AE109" s="737"/>
      <c r="AF109" s="737"/>
      <c r="AG109" s="737"/>
      <c r="AH109" s="867"/>
      <c r="AJ109" s="42"/>
    </row>
    <row r="110" spans="1:36" ht="3.95" customHeight="1" x14ac:dyDescent="0.15">
      <c r="A110" s="743"/>
      <c r="B110" s="742"/>
      <c r="C110" s="873" t="s">
        <v>74</v>
      </c>
      <c r="D110" s="874"/>
      <c r="E110" s="879" t="s">
        <v>73</v>
      </c>
      <c r="F110" s="880"/>
      <c r="G110" s="880"/>
      <c r="H110" s="880"/>
      <c r="I110" s="880"/>
      <c r="J110" s="881"/>
      <c r="K110" s="596"/>
      <c r="L110" s="591"/>
      <c r="M110" s="591"/>
      <c r="N110" s="591"/>
      <c r="O110" s="599"/>
      <c r="P110" s="584"/>
      <c r="Q110" s="726"/>
      <c r="R110" s="726"/>
      <c r="S110" s="726"/>
      <c r="T110" s="726"/>
      <c r="U110" s="726"/>
      <c r="V110" s="726"/>
      <c r="W110" s="726"/>
      <c r="X110" s="726"/>
      <c r="Y110" s="726"/>
      <c r="Z110" s="726"/>
      <c r="AA110" s="726"/>
      <c r="AB110" s="726"/>
      <c r="AC110" s="726"/>
      <c r="AD110" s="726"/>
      <c r="AE110" s="726"/>
      <c r="AF110" s="726"/>
      <c r="AG110" s="726"/>
      <c r="AH110" s="864"/>
    </row>
    <row r="111" spans="1:36" ht="12" customHeight="1" x14ac:dyDescent="0.15">
      <c r="A111" s="743"/>
      <c r="B111" s="742"/>
      <c r="C111" s="875"/>
      <c r="D111" s="876"/>
      <c r="E111" s="882"/>
      <c r="F111" s="883"/>
      <c r="G111" s="883"/>
      <c r="H111" s="883"/>
      <c r="I111" s="883"/>
      <c r="J111" s="884"/>
      <c r="K111" s="656"/>
      <c r="L111" s="13" t="s">
        <v>72</v>
      </c>
      <c r="M111" s="13" t="s">
        <v>71</v>
      </c>
      <c r="N111" s="13" t="s">
        <v>70</v>
      </c>
      <c r="O111" s="600"/>
      <c r="P111" s="586"/>
      <c r="Q111" s="865"/>
      <c r="R111" s="865"/>
      <c r="S111" s="865"/>
      <c r="T111" s="865"/>
      <c r="U111" s="865"/>
      <c r="V111" s="865"/>
      <c r="W111" s="865"/>
      <c r="X111" s="865"/>
      <c r="Y111" s="865"/>
      <c r="Z111" s="865"/>
      <c r="AA111" s="865"/>
      <c r="AB111" s="865"/>
      <c r="AC111" s="865"/>
      <c r="AD111" s="865"/>
      <c r="AE111" s="865"/>
      <c r="AF111" s="865"/>
      <c r="AG111" s="865"/>
      <c r="AH111" s="866"/>
    </row>
    <row r="112" spans="1:36" ht="3.95" customHeight="1" x14ac:dyDescent="0.15">
      <c r="A112" s="743"/>
      <c r="B112" s="742"/>
      <c r="C112" s="875"/>
      <c r="D112" s="876"/>
      <c r="E112" s="885"/>
      <c r="F112" s="886"/>
      <c r="G112" s="886"/>
      <c r="H112" s="886"/>
      <c r="I112" s="886"/>
      <c r="J112" s="887"/>
      <c r="K112" s="619"/>
      <c r="L112" s="595"/>
      <c r="M112" s="595"/>
      <c r="N112" s="595"/>
      <c r="O112" s="601"/>
      <c r="P112" s="588"/>
      <c r="Q112" s="737"/>
      <c r="R112" s="737"/>
      <c r="S112" s="737"/>
      <c r="T112" s="737"/>
      <c r="U112" s="737"/>
      <c r="V112" s="737"/>
      <c r="W112" s="737"/>
      <c r="X112" s="737"/>
      <c r="Y112" s="737"/>
      <c r="Z112" s="737"/>
      <c r="AA112" s="737"/>
      <c r="AB112" s="737"/>
      <c r="AC112" s="737"/>
      <c r="AD112" s="737"/>
      <c r="AE112" s="737"/>
      <c r="AF112" s="737"/>
      <c r="AG112" s="737"/>
      <c r="AH112" s="867"/>
      <c r="AJ112" s="42"/>
    </row>
    <row r="113" spans="1:34" ht="20.100000000000001" customHeight="1" x14ac:dyDescent="0.15">
      <c r="A113" s="743"/>
      <c r="B113" s="742"/>
      <c r="C113" s="875"/>
      <c r="D113" s="876"/>
      <c r="E113" s="888" t="s">
        <v>69</v>
      </c>
      <c r="F113" s="860"/>
      <c r="G113" s="860"/>
      <c r="H113" s="860"/>
      <c r="I113" s="860"/>
      <c r="J113" s="889"/>
      <c r="K113" s="27" t="s">
        <v>68</v>
      </c>
      <c r="L113" s="863"/>
      <c r="M113" s="863"/>
      <c r="N113" s="863"/>
      <c r="O113" s="26" t="s">
        <v>67</v>
      </c>
      <c r="P113" s="863"/>
      <c r="Q113" s="863"/>
      <c r="R113" s="863"/>
      <c r="S113" s="26" t="s">
        <v>66</v>
      </c>
      <c r="T113" s="863"/>
      <c r="U113" s="863"/>
      <c r="V113" s="863"/>
      <c r="W113" s="26" t="s">
        <v>65</v>
      </c>
      <c r="X113" s="863"/>
      <c r="Y113" s="863"/>
      <c r="Z113" s="863"/>
      <c r="AA113" s="26" t="s">
        <v>64</v>
      </c>
      <c r="AB113" s="863"/>
      <c r="AC113" s="863"/>
      <c r="AD113" s="863"/>
      <c r="AE113" s="869" t="s">
        <v>0</v>
      </c>
      <c r="AF113" s="508"/>
      <c r="AG113" s="508"/>
      <c r="AH113" s="509"/>
    </row>
    <row r="114" spans="1:34" ht="20.100000000000001" customHeight="1" x14ac:dyDescent="0.15">
      <c r="A114" s="743"/>
      <c r="B114" s="742"/>
      <c r="C114" s="877"/>
      <c r="D114" s="878"/>
      <c r="E114" s="890"/>
      <c r="F114" s="861"/>
      <c r="G114" s="861"/>
      <c r="H114" s="861"/>
      <c r="I114" s="861"/>
      <c r="J114" s="891"/>
      <c r="K114" s="27" t="s">
        <v>63</v>
      </c>
      <c r="L114" s="863"/>
      <c r="M114" s="863"/>
      <c r="N114" s="863"/>
      <c r="O114" s="26" t="s">
        <v>62</v>
      </c>
      <c r="P114" s="863"/>
      <c r="Q114" s="863"/>
      <c r="R114" s="863"/>
      <c r="S114" s="26" t="s">
        <v>61</v>
      </c>
      <c r="T114" s="863"/>
      <c r="U114" s="863"/>
      <c r="V114" s="863"/>
      <c r="W114" s="26" t="s">
        <v>60</v>
      </c>
      <c r="X114" s="863"/>
      <c r="Y114" s="863"/>
      <c r="Z114" s="863"/>
      <c r="AA114" s="37" t="s">
        <v>59</v>
      </c>
      <c r="AB114" s="863"/>
      <c r="AC114" s="863"/>
      <c r="AD114" s="863"/>
      <c r="AE114" s="870"/>
      <c r="AF114" s="813"/>
      <c r="AG114" s="813"/>
      <c r="AH114" s="814"/>
    </row>
    <row r="115" spans="1:34" ht="3.95" customHeight="1" x14ac:dyDescent="0.15">
      <c r="A115" s="743"/>
      <c r="B115" s="742"/>
      <c r="C115" s="892" t="s">
        <v>58</v>
      </c>
      <c r="D115" s="893"/>
      <c r="E115" s="896" t="s">
        <v>57</v>
      </c>
      <c r="F115" s="896"/>
      <c r="G115" s="896"/>
      <c r="H115" s="896"/>
      <c r="I115" s="896"/>
      <c r="J115" s="897"/>
      <c r="K115" s="36"/>
      <c r="L115" s="35"/>
      <c r="M115" s="35"/>
      <c r="N115" s="35"/>
      <c r="O115" s="35"/>
      <c r="P115" s="35"/>
      <c r="Q115" s="35"/>
      <c r="R115" s="900"/>
      <c r="S115" s="900"/>
      <c r="T115" s="900"/>
      <c r="U115" s="900"/>
      <c r="V115" s="900"/>
      <c r="W115" s="900"/>
      <c r="X115" s="900"/>
      <c r="Y115" s="900"/>
      <c r="Z115" s="900"/>
      <c r="AA115" s="900"/>
      <c r="AB115" s="35"/>
      <c r="AC115" s="35"/>
      <c r="AD115" s="35"/>
      <c r="AE115" s="35"/>
      <c r="AF115" s="35"/>
      <c r="AG115" s="35"/>
      <c r="AH115" s="34"/>
    </row>
    <row r="116" spans="1:34" ht="12" customHeight="1" x14ac:dyDescent="0.15">
      <c r="A116" s="743"/>
      <c r="B116" s="742"/>
      <c r="C116" s="892"/>
      <c r="D116" s="893"/>
      <c r="E116" s="896"/>
      <c r="F116" s="896"/>
      <c r="G116" s="896"/>
      <c r="H116" s="896"/>
      <c r="I116" s="896"/>
      <c r="J116" s="897"/>
      <c r="K116" s="14"/>
      <c r="L116" s="854" t="s">
        <v>56</v>
      </c>
      <c r="M116" s="854"/>
      <c r="N116" s="854"/>
      <c r="O116" s="854" t="s">
        <v>55</v>
      </c>
      <c r="P116" s="854"/>
      <c r="Q116" s="854"/>
      <c r="R116" s="901"/>
      <c r="S116" s="901"/>
      <c r="T116" s="901"/>
      <c r="U116" s="901"/>
      <c r="V116" s="901"/>
      <c r="W116" s="901"/>
      <c r="X116" s="901"/>
      <c r="Y116" s="901"/>
      <c r="Z116" s="901"/>
      <c r="AA116" s="901"/>
      <c r="AB116" s="32" t="s">
        <v>54</v>
      </c>
      <c r="AC116" s="559" t="s">
        <v>53</v>
      </c>
      <c r="AD116" s="559"/>
      <c r="AE116" s="559"/>
      <c r="AF116" s="559"/>
      <c r="AG116" s="559"/>
      <c r="AH116" s="18"/>
    </row>
    <row r="117" spans="1:34" ht="3.95" customHeight="1" x14ac:dyDescent="0.15">
      <c r="A117" s="743"/>
      <c r="B117" s="742"/>
      <c r="C117" s="892"/>
      <c r="D117" s="893"/>
      <c r="E117" s="898"/>
      <c r="F117" s="898"/>
      <c r="G117" s="898"/>
      <c r="H117" s="898"/>
      <c r="I117" s="898"/>
      <c r="J117" s="899"/>
      <c r="K117" s="31"/>
      <c r="L117" s="30"/>
      <c r="M117" s="30"/>
      <c r="N117" s="30"/>
      <c r="O117" s="30"/>
      <c r="P117" s="30"/>
      <c r="Q117" s="30"/>
      <c r="R117" s="902"/>
      <c r="S117" s="902"/>
      <c r="T117" s="902"/>
      <c r="U117" s="902"/>
      <c r="V117" s="902"/>
      <c r="W117" s="902"/>
      <c r="X117" s="902"/>
      <c r="Y117" s="902"/>
      <c r="Z117" s="902"/>
      <c r="AA117" s="902"/>
      <c r="AB117" s="30"/>
      <c r="AC117" s="30"/>
      <c r="AD117" s="30"/>
      <c r="AE117" s="30"/>
      <c r="AF117" s="30"/>
      <c r="AG117" s="30"/>
      <c r="AH117" s="29"/>
    </row>
    <row r="118" spans="1:34" ht="14.1" customHeight="1" x14ac:dyDescent="0.15">
      <c r="A118" s="743"/>
      <c r="B118" s="742"/>
      <c r="C118" s="892"/>
      <c r="D118" s="893"/>
      <c r="E118" s="691" t="s">
        <v>52</v>
      </c>
      <c r="F118" s="692"/>
      <c r="G118" s="692"/>
      <c r="H118" s="692"/>
      <c r="I118" s="692"/>
      <c r="J118" s="695"/>
      <c r="K118" s="903" t="s">
        <v>51</v>
      </c>
      <c r="L118" s="904"/>
      <c r="M118" s="905"/>
      <c r="N118" s="702"/>
      <c r="O118" s="906"/>
      <c r="P118" s="906"/>
      <c r="Q118" s="906"/>
      <c r="R118" s="906"/>
      <c r="S118" s="906"/>
      <c r="T118" s="906"/>
      <c r="U118" s="906"/>
      <c r="V118" s="906"/>
      <c r="W118" s="906"/>
      <c r="X118" s="906"/>
      <c r="Y118" s="906"/>
      <c r="Z118" s="906"/>
      <c r="AA118" s="906"/>
      <c r="AB118" s="906"/>
      <c r="AC118" s="906"/>
      <c r="AD118" s="906"/>
      <c r="AE118" s="906"/>
      <c r="AF118" s="906"/>
      <c r="AG118" s="906"/>
      <c r="AH118" s="907"/>
    </row>
    <row r="119" spans="1:34" ht="14.1" customHeight="1" x14ac:dyDescent="0.15">
      <c r="A119" s="743"/>
      <c r="B119" s="742"/>
      <c r="C119" s="892"/>
      <c r="D119" s="893"/>
      <c r="E119" s="693"/>
      <c r="F119" s="694"/>
      <c r="G119" s="694"/>
      <c r="H119" s="694"/>
      <c r="I119" s="694"/>
      <c r="J119" s="696"/>
      <c r="K119" s="903" t="s">
        <v>50</v>
      </c>
      <c r="L119" s="904"/>
      <c r="M119" s="905"/>
      <c r="N119" s="929"/>
      <c r="O119" s="930"/>
      <c r="P119" s="930"/>
      <c r="Q119" s="930"/>
      <c r="R119" s="930"/>
      <c r="S119" s="930"/>
      <c r="T119" s="930"/>
      <c r="U119" s="931"/>
      <c r="V119" s="640" t="s">
        <v>49</v>
      </c>
      <c r="W119" s="643"/>
      <c r="X119" s="535"/>
      <c r="Y119" s="536"/>
      <c r="Z119" s="536"/>
      <c r="AA119" s="3" t="s">
        <v>48</v>
      </c>
      <c r="AB119" s="537"/>
      <c r="AC119" s="537"/>
      <c r="AD119" s="537"/>
      <c r="AE119" s="3" t="s">
        <v>48</v>
      </c>
      <c r="AF119" s="538"/>
      <c r="AG119" s="538"/>
      <c r="AH119" s="539"/>
    </row>
    <row r="120" spans="1:34" ht="14.1" customHeight="1" x14ac:dyDescent="0.15">
      <c r="A120" s="744"/>
      <c r="B120" s="745"/>
      <c r="C120" s="894"/>
      <c r="D120" s="895"/>
      <c r="E120" s="724" t="s">
        <v>47</v>
      </c>
      <c r="F120" s="724"/>
      <c r="G120" s="724"/>
      <c r="H120" s="724"/>
      <c r="I120" s="724"/>
      <c r="J120" s="725"/>
      <c r="K120" s="702"/>
      <c r="L120" s="538"/>
      <c r="M120" s="538"/>
      <c r="N120" s="538"/>
      <c r="O120" s="538"/>
      <c r="P120" s="538"/>
      <c r="Q120" s="538"/>
      <c r="R120" s="538"/>
      <c r="S120" s="538"/>
      <c r="T120" s="538"/>
      <c r="U120" s="538"/>
      <c r="V120" s="538"/>
      <c r="W120" s="538"/>
      <c r="X120" s="538"/>
      <c r="Y120" s="538"/>
      <c r="Z120" s="538"/>
      <c r="AA120" s="538"/>
      <c r="AB120" s="538"/>
      <c r="AC120" s="538"/>
      <c r="AD120" s="538"/>
      <c r="AE120" s="538"/>
      <c r="AF120" s="538"/>
      <c r="AG120" s="538"/>
      <c r="AH120" s="539"/>
    </row>
    <row r="121" spans="1:34" ht="14.1" customHeight="1" x14ac:dyDescent="0.15">
      <c r="A121" s="946" t="s">
        <v>46</v>
      </c>
      <c r="B121" s="947"/>
      <c r="C121" s="947"/>
      <c r="D121" s="947"/>
      <c r="E121" s="947"/>
      <c r="F121" s="947"/>
      <c r="G121" s="947"/>
      <c r="H121" s="947"/>
      <c r="I121" s="947"/>
      <c r="J121" s="948"/>
      <c r="K121" s="590"/>
      <c r="L121" s="591"/>
      <c r="M121" s="591"/>
      <c r="N121" s="591"/>
      <c r="O121" s="591"/>
      <c r="P121" s="591"/>
      <c r="Q121" s="591"/>
      <c r="R121" s="591"/>
      <c r="S121" s="591"/>
      <c r="T121" s="591"/>
      <c r="U121" s="599"/>
      <c r="V121" s="590" t="s">
        <v>38</v>
      </c>
      <c r="W121" s="591"/>
      <c r="X121" s="591"/>
      <c r="Y121" s="591"/>
      <c r="Z121" s="591" t="s">
        <v>34</v>
      </c>
      <c r="AA121" s="591"/>
      <c r="AB121" s="591"/>
      <c r="AC121" s="591"/>
      <c r="AD121" s="591" t="s">
        <v>45</v>
      </c>
      <c r="AE121" s="591"/>
      <c r="AF121" s="591"/>
      <c r="AG121" s="591"/>
      <c r="AH121" s="945"/>
    </row>
    <row r="122" spans="1:34" ht="14.1" customHeight="1" x14ac:dyDescent="0.15">
      <c r="A122" s="949"/>
      <c r="B122" s="950"/>
      <c r="C122" s="950"/>
      <c r="D122" s="950"/>
      <c r="E122" s="950"/>
      <c r="F122" s="950"/>
      <c r="G122" s="950"/>
      <c r="H122" s="950"/>
      <c r="I122" s="950"/>
      <c r="J122" s="951"/>
      <c r="K122" s="20" t="s">
        <v>44</v>
      </c>
      <c r="L122" s="19"/>
      <c r="M122" s="19"/>
      <c r="N122" s="19"/>
      <c r="O122" s="19"/>
      <c r="P122" s="952" t="s">
        <v>43</v>
      </c>
      <c r="Q122" s="952"/>
      <c r="R122" s="952"/>
      <c r="S122" s="952"/>
      <c r="T122" s="952"/>
      <c r="U122" s="952"/>
      <c r="V122" s="592" t="s">
        <v>42</v>
      </c>
      <c r="W122" s="593"/>
      <c r="X122" s="593"/>
      <c r="Y122" s="593" t="s">
        <v>41</v>
      </c>
      <c r="Z122" s="593"/>
      <c r="AA122" s="593"/>
      <c r="AB122" s="593" t="s">
        <v>40</v>
      </c>
      <c r="AC122" s="593"/>
      <c r="AD122" s="593"/>
      <c r="AE122" s="593"/>
      <c r="AF122" s="657" t="s">
        <v>39</v>
      </c>
      <c r="AG122" s="657"/>
      <c r="AH122" s="954"/>
    </row>
    <row r="123" spans="1:34" ht="14.1" customHeight="1" x14ac:dyDescent="0.15">
      <c r="A123" s="17"/>
      <c r="B123" s="16"/>
      <c r="C123" s="15"/>
      <c r="D123" s="15"/>
      <c r="E123" s="640" t="s">
        <v>38</v>
      </c>
      <c r="F123" s="537"/>
      <c r="G123" s="537"/>
      <c r="H123" s="537"/>
      <c r="I123" s="537"/>
      <c r="J123" s="643"/>
      <c r="K123" s="535" t="s">
        <v>33</v>
      </c>
      <c r="L123" s="536"/>
      <c r="M123" s="536"/>
      <c r="N123" s="536"/>
      <c r="O123" s="923"/>
      <c r="P123" s="535" t="s">
        <v>37</v>
      </c>
      <c r="Q123" s="536"/>
      <c r="R123" s="536"/>
      <c r="S123" s="536"/>
      <c r="T123" s="536"/>
      <c r="U123" s="536"/>
      <c r="V123" s="592" t="s">
        <v>36</v>
      </c>
      <c r="W123" s="593"/>
      <c r="X123" s="593"/>
      <c r="Y123" s="593" t="s">
        <v>35</v>
      </c>
      <c r="Z123" s="593"/>
      <c r="AA123" s="593"/>
      <c r="AB123" s="593"/>
      <c r="AC123" s="12"/>
      <c r="AD123" s="12"/>
      <c r="AE123" s="12"/>
      <c r="AF123" s="12"/>
      <c r="AG123" s="12"/>
      <c r="AH123" s="11"/>
    </row>
    <row r="124" spans="1:34" ht="14.1" customHeight="1" x14ac:dyDescent="0.15">
      <c r="A124" s="10"/>
      <c r="B124" s="9"/>
      <c r="C124" s="8"/>
      <c r="D124" s="8"/>
      <c r="E124" s="640" t="s">
        <v>34</v>
      </c>
      <c r="F124" s="537"/>
      <c r="G124" s="537"/>
      <c r="H124" s="537"/>
      <c r="I124" s="537"/>
      <c r="J124" s="643"/>
      <c r="K124" s="535" t="s">
        <v>33</v>
      </c>
      <c r="L124" s="536"/>
      <c r="M124" s="536"/>
      <c r="N124" s="536"/>
      <c r="O124" s="923"/>
      <c r="P124" s="535" t="s">
        <v>32</v>
      </c>
      <c r="Q124" s="536"/>
      <c r="R124" s="536"/>
      <c r="S124" s="536"/>
      <c r="T124" s="536"/>
      <c r="U124" s="536"/>
      <c r="V124" s="852" t="s">
        <v>31</v>
      </c>
      <c r="W124" s="666"/>
      <c r="X124" s="666"/>
      <c r="Y124" s="666"/>
      <c r="Z124" s="666"/>
      <c r="AA124" s="666"/>
      <c r="AB124" s="666"/>
      <c r="AC124" s="666"/>
      <c r="AD124" s="666"/>
      <c r="AE124" s="666"/>
      <c r="AF124" s="666"/>
      <c r="AG124" s="666"/>
      <c r="AH124" s="953"/>
    </row>
    <row r="125" spans="1:34" ht="14.1" customHeight="1" x14ac:dyDescent="0.15">
      <c r="A125" s="925" t="s">
        <v>30</v>
      </c>
      <c r="B125" s="926"/>
      <c r="C125" s="926"/>
      <c r="D125" s="926"/>
      <c r="E125" s="926"/>
      <c r="F125" s="926"/>
      <c r="G125" s="926"/>
      <c r="H125" s="926"/>
      <c r="I125" s="926"/>
      <c r="J125" s="927"/>
      <c r="K125" s="640" t="s">
        <v>29</v>
      </c>
      <c r="L125" s="537"/>
      <c r="M125" s="643"/>
      <c r="N125" s="640"/>
      <c r="O125" s="537"/>
      <c r="P125" s="537"/>
      <c r="Q125" s="537"/>
      <c r="R125" s="537"/>
      <c r="S125" s="537"/>
      <c r="T125" s="537"/>
      <c r="U125" s="643"/>
      <c r="V125" s="640" t="s">
        <v>28</v>
      </c>
      <c r="W125" s="537"/>
      <c r="X125" s="537"/>
      <c r="Y125" s="537"/>
      <c r="Z125" s="643"/>
      <c r="AA125" s="640"/>
      <c r="AB125" s="537"/>
      <c r="AC125" s="537"/>
      <c r="AD125" s="537"/>
      <c r="AE125" s="537"/>
      <c r="AF125" s="537"/>
      <c r="AG125" s="537"/>
      <c r="AH125" s="928"/>
    </row>
    <row r="126" spans="1:34" ht="14.1" customHeight="1" x14ac:dyDescent="0.15">
      <c r="A126" s="925" t="s">
        <v>27</v>
      </c>
      <c r="B126" s="926"/>
      <c r="C126" s="926"/>
      <c r="D126" s="926"/>
      <c r="E126" s="926"/>
      <c r="F126" s="926"/>
      <c r="G126" s="926"/>
      <c r="H126" s="926"/>
      <c r="I126" s="926"/>
      <c r="J126" s="927"/>
      <c r="K126" s="640" t="s">
        <v>25</v>
      </c>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928"/>
    </row>
    <row r="127" spans="1:34" ht="15.75" customHeight="1" x14ac:dyDescent="0.15">
      <c r="A127" s="908" t="s">
        <v>26</v>
      </c>
      <c r="B127" s="721"/>
      <c r="C127" s="721"/>
      <c r="D127" s="721"/>
      <c r="E127" s="721"/>
      <c r="F127" s="721"/>
      <c r="G127" s="721"/>
      <c r="H127" s="721"/>
      <c r="I127" s="721"/>
      <c r="J127" s="722"/>
      <c r="K127" s="640" t="s">
        <v>25</v>
      </c>
      <c r="L127" s="537"/>
      <c r="M127" s="537"/>
      <c r="N127" s="537"/>
      <c r="O127" s="537"/>
      <c r="P127" s="537"/>
      <c r="Q127" s="537"/>
      <c r="R127" s="537"/>
      <c r="S127" s="537"/>
      <c r="T127" s="537"/>
      <c r="U127" s="537"/>
      <c r="V127" s="537"/>
      <c r="W127" s="537"/>
      <c r="X127" s="537"/>
      <c r="Y127" s="537"/>
      <c r="Z127" s="537"/>
      <c r="AA127" s="537"/>
      <c r="AB127" s="537"/>
      <c r="AC127" s="537"/>
      <c r="AD127" s="537"/>
      <c r="AE127" s="537"/>
      <c r="AF127" s="537"/>
      <c r="AG127" s="537"/>
      <c r="AH127" s="928"/>
    </row>
    <row r="128" spans="1:34" ht="15.95" customHeight="1" thickBot="1" x14ac:dyDescent="0.2">
      <c r="A128" s="909" t="s">
        <v>24</v>
      </c>
      <c r="B128" s="910"/>
      <c r="C128" s="910"/>
      <c r="D128" s="910"/>
      <c r="E128" s="910"/>
      <c r="F128" s="910"/>
      <c r="G128" s="910"/>
      <c r="H128" s="910"/>
      <c r="I128" s="910"/>
      <c r="J128" s="911"/>
      <c r="K128" s="912" t="s">
        <v>23</v>
      </c>
      <c r="L128" s="913"/>
      <c r="M128" s="913"/>
      <c r="N128" s="913"/>
      <c r="O128" s="913"/>
      <c r="P128" s="913"/>
      <c r="Q128" s="913"/>
      <c r="R128" s="913"/>
      <c r="S128" s="913"/>
      <c r="T128" s="913"/>
      <c r="U128" s="913"/>
      <c r="V128" s="913"/>
      <c r="W128" s="913"/>
      <c r="X128" s="913"/>
      <c r="Y128" s="913"/>
      <c r="Z128" s="913"/>
      <c r="AA128" s="913"/>
      <c r="AB128" s="913"/>
      <c r="AC128" s="913"/>
      <c r="AD128" s="913"/>
      <c r="AE128" s="913"/>
      <c r="AF128" s="913"/>
      <c r="AG128" s="913"/>
      <c r="AH128" s="914"/>
    </row>
  </sheetData>
  <mergeCells count="491">
    <mergeCell ref="K121:U121"/>
    <mergeCell ref="Y123:AB123"/>
    <mergeCell ref="AD121:AH121"/>
    <mergeCell ref="Z121:AC121"/>
    <mergeCell ref="A121:J122"/>
    <mergeCell ref="P122:U122"/>
    <mergeCell ref="V124:AH124"/>
    <mergeCell ref="AF122:AH122"/>
    <mergeCell ref="AB122:AE122"/>
    <mergeCell ref="Y122:AA122"/>
    <mergeCell ref="V122:X122"/>
    <mergeCell ref="V121:Y121"/>
    <mergeCell ref="V123:X123"/>
    <mergeCell ref="A56:B70"/>
    <mergeCell ref="K127:AH127"/>
    <mergeCell ref="E123:J123"/>
    <mergeCell ref="E124:J124"/>
    <mergeCell ref="P123:U123"/>
    <mergeCell ref="P124:U124"/>
    <mergeCell ref="Z69:AB69"/>
    <mergeCell ref="AC69:AE69"/>
    <mergeCell ref="AF69:AH69"/>
    <mergeCell ref="C70:J70"/>
    <mergeCell ref="K70:P70"/>
    <mergeCell ref="Q70:V70"/>
    <mergeCell ref="W70:AB70"/>
    <mergeCell ref="AC70:AH70"/>
    <mergeCell ref="W68:Y68"/>
    <mergeCell ref="Z68:AB68"/>
    <mergeCell ref="AC68:AE68"/>
    <mergeCell ref="AF68:AH68"/>
    <mergeCell ref="C69:J69"/>
    <mergeCell ref="K69:M69"/>
    <mergeCell ref="N69:P69"/>
    <mergeCell ref="Q69:S69"/>
    <mergeCell ref="T69:V69"/>
    <mergeCell ref="W69:Y69"/>
    <mergeCell ref="W67:Y67"/>
    <mergeCell ref="Z67:AB67"/>
    <mergeCell ref="AC67:AE67"/>
    <mergeCell ref="AF67:AH67"/>
    <mergeCell ref="C68:J68"/>
    <mergeCell ref="K68:M68"/>
    <mergeCell ref="N68:P68"/>
    <mergeCell ref="Q68:S68"/>
    <mergeCell ref="T68:V68"/>
    <mergeCell ref="N15:AH15"/>
    <mergeCell ref="C66:J67"/>
    <mergeCell ref="K66:P66"/>
    <mergeCell ref="Q66:V66"/>
    <mergeCell ref="W66:AB66"/>
    <mergeCell ref="AC66:AH66"/>
    <mergeCell ref="K67:M67"/>
    <mergeCell ref="N67:P67"/>
    <mergeCell ref="Q67:S67"/>
    <mergeCell ref="T67:V67"/>
    <mergeCell ref="AF64:AH64"/>
    <mergeCell ref="C65:J65"/>
    <mergeCell ref="K65:P65"/>
    <mergeCell ref="Q65:V65"/>
    <mergeCell ref="W65:AB65"/>
    <mergeCell ref="AC65:AH65"/>
    <mergeCell ref="AC63:AE63"/>
    <mergeCell ref="AF63:AH63"/>
    <mergeCell ref="C64:J64"/>
    <mergeCell ref="K64:M64"/>
    <mergeCell ref="N64:P64"/>
    <mergeCell ref="Q64:S64"/>
    <mergeCell ref="T64:V64"/>
    <mergeCell ref="W64:Y64"/>
    <mergeCell ref="A127:J127"/>
    <mergeCell ref="A128:J128"/>
    <mergeCell ref="K128:AH128"/>
    <mergeCell ref="C3:O3"/>
    <mergeCell ref="A14:H15"/>
    <mergeCell ref="I14:M14"/>
    <mergeCell ref="I15:M15"/>
    <mergeCell ref="K123:O123"/>
    <mergeCell ref="K124:O124"/>
    <mergeCell ref="N14:AH14"/>
    <mergeCell ref="A125:J125"/>
    <mergeCell ref="K125:M125"/>
    <mergeCell ref="N125:U125"/>
    <mergeCell ref="V125:Z125"/>
    <mergeCell ref="AA125:AH125"/>
    <mergeCell ref="A126:J126"/>
    <mergeCell ref="K126:AH126"/>
    <mergeCell ref="N119:U119"/>
    <mergeCell ref="V119:W119"/>
    <mergeCell ref="X119:Z119"/>
    <mergeCell ref="AB119:AD119"/>
    <mergeCell ref="AF119:AH119"/>
    <mergeCell ref="E120:J120"/>
    <mergeCell ref="K120:AH120"/>
    <mergeCell ref="C115:D120"/>
    <mergeCell ref="E115:J117"/>
    <mergeCell ref="R115:AA117"/>
    <mergeCell ref="L116:N116"/>
    <mergeCell ref="O116:Q116"/>
    <mergeCell ref="AC116:AG116"/>
    <mergeCell ref="E118:J119"/>
    <mergeCell ref="K118:M118"/>
    <mergeCell ref="N118:AH118"/>
    <mergeCell ref="K119:M119"/>
    <mergeCell ref="C110:D114"/>
    <mergeCell ref="E110:J112"/>
    <mergeCell ref="K110:K112"/>
    <mergeCell ref="L110:N110"/>
    <mergeCell ref="O110:O112"/>
    <mergeCell ref="P110:AH112"/>
    <mergeCell ref="L112:N112"/>
    <mergeCell ref="E113:J114"/>
    <mergeCell ref="L113:N113"/>
    <mergeCell ref="P113:R113"/>
    <mergeCell ref="T113:V113"/>
    <mergeCell ref="X113:Z113"/>
    <mergeCell ref="AB113:AD113"/>
    <mergeCell ref="AE113:AE114"/>
    <mergeCell ref="AF113:AH114"/>
    <mergeCell ref="L114:N114"/>
    <mergeCell ref="P114:R114"/>
    <mergeCell ref="T114:V114"/>
    <mergeCell ref="X114:Z114"/>
    <mergeCell ref="AB114:AD114"/>
    <mergeCell ref="K107:K109"/>
    <mergeCell ref="L107:N107"/>
    <mergeCell ref="O107:O109"/>
    <mergeCell ref="P107:AH109"/>
    <mergeCell ref="D108:I108"/>
    <mergeCell ref="L109:N109"/>
    <mergeCell ref="X105:Z105"/>
    <mergeCell ref="AB105:AD105"/>
    <mergeCell ref="AE105:AE106"/>
    <mergeCell ref="AF105:AH106"/>
    <mergeCell ref="L106:N106"/>
    <mergeCell ref="P106:R106"/>
    <mergeCell ref="T106:V106"/>
    <mergeCell ref="X106:Z106"/>
    <mergeCell ref="AB106:AD106"/>
    <mergeCell ref="D103:I103"/>
    <mergeCell ref="K103:AH103"/>
    <mergeCell ref="D104:I104"/>
    <mergeCell ref="K104:AH104"/>
    <mergeCell ref="C105:C106"/>
    <mergeCell ref="D105:I106"/>
    <mergeCell ref="J105:J106"/>
    <mergeCell ref="L105:N105"/>
    <mergeCell ref="P105:R105"/>
    <mergeCell ref="T105:V105"/>
    <mergeCell ref="D99:I102"/>
    <mergeCell ref="J99:J102"/>
    <mergeCell ref="K99:K102"/>
    <mergeCell ref="L99:N99"/>
    <mergeCell ref="O99:O102"/>
    <mergeCell ref="P99:T102"/>
    <mergeCell ref="L100:L101"/>
    <mergeCell ref="M100:M101"/>
    <mergeCell ref="K96:M98"/>
    <mergeCell ref="N96:O98"/>
    <mergeCell ref="D97:I97"/>
    <mergeCell ref="P97:R97"/>
    <mergeCell ref="T97:V97"/>
    <mergeCell ref="AB90:AB92"/>
    <mergeCell ref="K91:M91"/>
    <mergeCell ref="N91:P91"/>
    <mergeCell ref="R91:S91"/>
    <mergeCell ref="V91:X91"/>
    <mergeCell ref="Z91:AA91"/>
    <mergeCell ref="N100:N101"/>
    <mergeCell ref="V100:AA100"/>
    <mergeCell ref="AC100:AH100"/>
    <mergeCell ref="V101:AA101"/>
    <mergeCell ref="AC101:AH101"/>
    <mergeCell ref="AE97:AG97"/>
    <mergeCell ref="X97:Z97"/>
    <mergeCell ref="AA96:AD98"/>
    <mergeCell ref="AB87:AB89"/>
    <mergeCell ref="K88:M88"/>
    <mergeCell ref="N88:P88"/>
    <mergeCell ref="R88:S88"/>
    <mergeCell ref="V88:X88"/>
    <mergeCell ref="Z88:AA88"/>
    <mergeCell ref="C87:C95"/>
    <mergeCell ref="D87:I95"/>
    <mergeCell ref="J87:J95"/>
    <mergeCell ref="Q87:Q89"/>
    <mergeCell ref="T87:U89"/>
    <mergeCell ref="Y87:Y89"/>
    <mergeCell ref="Q90:Q92"/>
    <mergeCell ref="T90:U92"/>
    <mergeCell ref="Y90:Y92"/>
    <mergeCell ref="Q93:Q95"/>
    <mergeCell ref="T93:U95"/>
    <mergeCell ref="Y93:Y95"/>
    <mergeCell ref="AB93:AB95"/>
    <mergeCell ref="K94:M94"/>
    <mergeCell ref="N94:P94"/>
    <mergeCell ref="R94:S94"/>
    <mergeCell ref="V94:X94"/>
    <mergeCell ref="Z94:AA94"/>
    <mergeCell ref="V84:AB84"/>
    <mergeCell ref="T85:U85"/>
    <mergeCell ref="V85:AB85"/>
    <mergeCell ref="T86:U86"/>
    <mergeCell ref="V86:AB86"/>
    <mergeCell ref="AC84:AC86"/>
    <mergeCell ref="AD84:AH86"/>
    <mergeCell ref="K85:K86"/>
    <mergeCell ref="L85:L86"/>
    <mergeCell ref="M85:M86"/>
    <mergeCell ref="N85:N86"/>
    <mergeCell ref="O85:O86"/>
    <mergeCell ref="P85:P86"/>
    <mergeCell ref="Q85:Q86"/>
    <mergeCell ref="R85:R86"/>
    <mergeCell ref="AD75:AH83"/>
    <mergeCell ref="K76:M76"/>
    <mergeCell ref="N76:O76"/>
    <mergeCell ref="Q76:R76"/>
    <mergeCell ref="U76:W76"/>
    <mergeCell ref="Y76:Z76"/>
    <mergeCell ref="N78:O78"/>
    <mergeCell ref="V73:AB73"/>
    <mergeCell ref="T74:U74"/>
    <mergeCell ref="V74:AB74"/>
    <mergeCell ref="AD72:AH74"/>
    <mergeCell ref="X78:X80"/>
    <mergeCell ref="AA78:AA80"/>
    <mergeCell ref="K79:M79"/>
    <mergeCell ref="N79:O79"/>
    <mergeCell ref="Q79:R79"/>
    <mergeCell ref="U79:W79"/>
    <mergeCell ref="Y79:Z79"/>
    <mergeCell ref="X75:X77"/>
    <mergeCell ref="AA75:AA77"/>
    <mergeCell ref="N81:O81"/>
    <mergeCell ref="P81:P83"/>
    <mergeCell ref="S81:T83"/>
    <mergeCell ref="X81:X83"/>
    <mergeCell ref="V75:W75"/>
    <mergeCell ref="V72:AB72"/>
    <mergeCell ref="AC72:AC74"/>
    <mergeCell ref="K73:K74"/>
    <mergeCell ref="L73:L74"/>
    <mergeCell ref="M73:M74"/>
    <mergeCell ref="N73:N74"/>
    <mergeCell ref="O73:O74"/>
    <mergeCell ref="P73:P74"/>
    <mergeCell ref="Q73:Q74"/>
    <mergeCell ref="AC75:AC83"/>
    <mergeCell ref="AA81:AA83"/>
    <mergeCell ref="K82:M82"/>
    <mergeCell ref="N82:O82"/>
    <mergeCell ref="Q82:R82"/>
    <mergeCell ref="U82:W82"/>
    <mergeCell ref="Y82:Z82"/>
    <mergeCell ref="A72:B120"/>
    <mergeCell ref="C72:C74"/>
    <mergeCell ref="D72:I74"/>
    <mergeCell ref="J72:J74"/>
    <mergeCell ref="S72:S74"/>
    <mergeCell ref="T72:U72"/>
    <mergeCell ref="R73:R74"/>
    <mergeCell ref="T73:U73"/>
    <mergeCell ref="P78:P80"/>
    <mergeCell ref="S78:T80"/>
    <mergeCell ref="C75:C83"/>
    <mergeCell ref="D75:I83"/>
    <mergeCell ref="J75:J83"/>
    <mergeCell ref="N75:O75"/>
    <mergeCell ref="P75:P77"/>
    <mergeCell ref="S75:T77"/>
    <mergeCell ref="C84:C86"/>
    <mergeCell ref="D84:I86"/>
    <mergeCell ref="J84:J86"/>
    <mergeCell ref="S84:S86"/>
    <mergeCell ref="T84:U84"/>
    <mergeCell ref="C101:C102"/>
    <mergeCell ref="L102:N102"/>
    <mergeCell ref="C99:C100"/>
    <mergeCell ref="Z64:AB64"/>
    <mergeCell ref="AC64:AE64"/>
    <mergeCell ref="Z62:AB62"/>
    <mergeCell ref="AC62:AE62"/>
    <mergeCell ref="AF62:AH62"/>
    <mergeCell ref="C63:J63"/>
    <mergeCell ref="K63:M63"/>
    <mergeCell ref="N63:P63"/>
    <mergeCell ref="Q63:S63"/>
    <mergeCell ref="T63:V63"/>
    <mergeCell ref="W63:Y63"/>
    <mergeCell ref="Z63:AB63"/>
    <mergeCell ref="C61:J62"/>
    <mergeCell ref="K61:P61"/>
    <mergeCell ref="Q61:V61"/>
    <mergeCell ref="W61:AB61"/>
    <mergeCell ref="AC61:AH61"/>
    <mergeCell ref="K62:M62"/>
    <mergeCell ref="N62:P62"/>
    <mergeCell ref="Q62:S62"/>
    <mergeCell ref="T62:V62"/>
    <mergeCell ref="W62:Y62"/>
    <mergeCell ref="AF59:AH59"/>
    <mergeCell ref="C60:J60"/>
    <mergeCell ref="K60:P60"/>
    <mergeCell ref="Q60:V60"/>
    <mergeCell ref="W60:AB60"/>
    <mergeCell ref="AC60:AH60"/>
    <mergeCell ref="AC58:AE58"/>
    <mergeCell ref="AF58:AH58"/>
    <mergeCell ref="C59:J59"/>
    <mergeCell ref="K59:M59"/>
    <mergeCell ref="N59:P59"/>
    <mergeCell ref="Q59:S59"/>
    <mergeCell ref="T59:V59"/>
    <mergeCell ref="W59:Y59"/>
    <mergeCell ref="Z59:AB59"/>
    <mergeCell ref="AC59:AE59"/>
    <mergeCell ref="C58:J58"/>
    <mergeCell ref="K58:M58"/>
    <mergeCell ref="N58:P58"/>
    <mergeCell ref="Q58:S58"/>
    <mergeCell ref="T58:V58"/>
    <mergeCell ref="W58:Y58"/>
    <mergeCell ref="Z58:AB58"/>
    <mergeCell ref="Z57:AB57"/>
    <mergeCell ref="AC57:AE57"/>
    <mergeCell ref="AF57:AH57"/>
    <mergeCell ref="AC56:AH56"/>
    <mergeCell ref="AC51:AD51"/>
    <mergeCell ref="C56:J57"/>
    <mergeCell ref="K56:P56"/>
    <mergeCell ref="Q56:V56"/>
    <mergeCell ref="W56:AB56"/>
    <mergeCell ref="K57:M57"/>
    <mergeCell ref="N57:P57"/>
    <mergeCell ref="Q57:S57"/>
    <mergeCell ref="T57:V57"/>
    <mergeCell ref="W57:Y57"/>
    <mergeCell ref="B43:B55"/>
    <mergeCell ref="C43:E43"/>
    <mergeCell ref="F43:I43"/>
    <mergeCell ref="J43:M43"/>
    <mergeCell ref="N43:O46"/>
    <mergeCell ref="P43:S43"/>
    <mergeCell ref="C47:M49"/>
    <mergeCell ref="N47:R47"/>
    <mergeCell ref="S47:U49"/>
    <mergeCell ref="T43:X43"/>
    <mergeCell ref="C50:E55"/>
    <mergeCell ref="S50:U55"/>
    <mergeCell ref="F51:H51"/>
    <mergeCell ref="I51:R51"/>
    <mergeCell ref="V51:AA51"/>
    <mergeCell ref="V53:AA53"/>
    <mergeCell ref="W47:AH47"/>
    <mergeCell ref="V48:AH48"/>
    <mergeCell ref="N49:R49"/>
    <mergeCell ref="W49:AH49"/>
    <mergeCell ref="F54:H54"/>
    <mergeCell ref="I54:R54"/>
    <mergeCell ref="V54:AA54"/>
    <mergeCell ref="C44:E46"/>
    <mergeCell ref="F41:H41"/>
    <mergeCell ref="I41:R41"/>
    <mergeCell ref="V41:AA41"/>
    <mergeCell ref="AC41:AD41"/>
    <mergeCell ref="AF41:AG41"/>
    <mergeCell ref="C37:E42"/>
    <mergeCell ref="S37:U42"/>
    <mergeCell ref="F38:H38"/>
    <mergeCell ref="I38:R38"/>
    <mergeCell ref="V38:AA38"/>
    <mergeCell ref="AC38:AD38"/>
    <mergeCell ref="F44:I46"/>
    <mergeCell ref="J44:M46"/>
    <mergeCell ref="P44:Q46"/>
    <mergeCell ref="T44:V46"/>
    <mergeCell ref="X44:AH46"/>
    <mergeCell ref="AF51:AG51"/>
    <mergeCell ref="V52:AA52"/>
    <mergeCell ref="AC54:AD54"/>
    <mergeCell ref="AF54:AG54"/>
    <mergeCell ref="C31:E33"/>
    <mergeCell ref="F31:I33"/>
    <mergeCell ref="J31:M33"/>
    <mergeCell ref="P31:Q33"/>
    <mergeCell ref="T31:V33"/>
    <mergeCell ref="X31:AH33"/>
    <mergeCell ref="AF38:AG38"/>
    <mergeCell ref="V39:AA39"/>
    <mergeCell ref="V40:AA40"/>
    <mergeCell ref="AE29:AF29"/>
    <mergeCell ref="AG29:AH29"/>
    <mergeCell ref="A30:A55"/>
    <mergeCell ref="B30:B42"/>
    <mergeCell ref="C30:E30"/>
    <mergeCell ref="F30:I30"/>
    <mergeCell ref="J30:M30"/>
    <mergeCell ref="N30:O33"/>
    <mergeCell ref="P30:S30"/>
    <mergeCell ref="T30:X30"/>
    <mergeCell ref="O29:P29"/>
    <mergeCell ref="R29:S29"/>
    <mergeCell ref="U29:V29"/>
    <mergeCell ref="X29:Y29"/>
    <mergeCell ref="Z29:AA29"/>
    <mergeCell ref="AC29:AD29"/>
    <mergeCell ref="C23:J29"/>
    <mergeCell ref="C34:M36"/>
    <mergeCell ref="N34:R34"/>
    <mergeCell ref="S34:U36"/>
    <mergeCell ref="W34:AH34"/>
    <mergeCell ref="V35:AH35"/>
    <mergeCell ref="N36:R36"/>
    <mergeCell ref="W36:AH36"/>
    <mergeCell ref="Z28:AH28"/>
    <mergeCell ref="W20:AH20"/>
    <mergeCell ref="V21:AH21"/>
    <mergeCell ref="N22:R22"/>
    <mergeCell ref="W22:AH22"/>
    <mergeCell ref="K23:N24"/>
    <mergeCell ref="P23:AH23"/>
    <mergeCell ref="P24:AH24"/>
    <mergeCell ref="K25:N26"/>
    <mergeCell ref="P25:X25"/>
    <mergeCell ref="T16:X16"/>
    <mergeCell ref="C17:E19"/>
    <mergeCell ref="F17:I19"/>
    <mergeCell ref="J17:M19"/>
    <mergeCell ref="P17:Q19"/>
    <mergeCell ref="T17:V19"/>
    <mergeCell ref="X17:AH19"/>
    <mergeCell ref="A16:B29"/>
    <mergeCell ref="C16:E16"/>
    <mergeCell ref="F16:I16"/>
    <mergeCell ref="J16:M16"/>
    <mergeCell ref="N16:O19"/>
    <mergeCell ref="P16:S16"/>
    <mergeCell ref="C20:M22"/>
    <mergeCell ref="N20:R20"/>
    <mergeCell ref="S20:U22"/>
    <mergeCell ref="K29:N29"/>
    <mergeCell ref="Z25:AH25"/>
    <mergeCell ref="P26:X26"/>
    <mergeCell ref="Z26:AH26"/>
    <mergeCell ref="K27:N28"/>
    <mergeCell ref="P27:X27"/>
    <mergeCell ref="Z27:AH27"/>
    <mergeCell ref="P28:X28"/>
    <mergeCell ref="X12:Z12"/>
    <mergeCell ref="AB12:AD12"/>
    <mergeCell ref="AF12:AH12"/>
    <mergeCell ref="A13:S13"/>
    <mergeCell ref="U13:V13"/>
    <mergeCell ref="W13:X13"/>
    <mergeCell ref="Y13:Z13"/>
    <mergeCell ref="AA13:AB13"/>
    <mergeCell ref="AC13:AD13"/>
    <mergeCell ref="AE13:AF13"/>
    <mergeCell ref="C12:E12"/>
    <mergeCell ref="F12:H12"/>
    <mergeCell ref="I12:K12"/>
    <mergeCell ref="M12:O12"/>
    <mergeCell ref="Q12:S12"/>
    <mergeCell ref="T12:W12"/>
    <mergeCell ref="A6:B12"/>
    <mergeCell ref="A71:AH71"/>
    <mergeCell ref="C4:Q4"/>
    <mergeCell ref="A1:AH1"/>
    <mergeCell ref="U4:X5"/>
    <mergeCell ref="Y4:Y5"/>
    <mergeCell ref="Z4:Z5"/>
    <mergeCell ref="AA4:AA5"/>
    <mergeCell ref="AB4:AB5"/>
    <mergeCell ref="AC4:AC5"/>
    <mergeCell ref="C9:E11"/>
    <mergeCell ref="F9:I9"/>
    <mergeCell ref="J9:N9"/>
    <mergeCell ref="P9:AH11"/>
    <mergeCell ref="F10:H11"/>
    <mergeCell ref="I10:M11"/>
    <mergeCell ref="AD4:AD5"/>
    <mergeCell ref="AE4:AE5"/>
    <mergeCell ref="AF4:AF5"/>
    <mergeCell ref="AG4:AG5"/>
    <mergeCell ref="AH4:AH5"/>
    <mergeCell ref="C6:E6"/>
    <mergeCell ref="F6:AH6"/>
    <mergeCell ref="C7:E8"/>
    <mergeCell ref="F7:AH8"/>
  </mergeCells>
  <phoneticPr fontId="2"/>
  <dataValidations count="25">
    <dataValidation type="list" errorStyle="information" allowBlank="1" showInputMessage="1" showErrorMessage="1" sqref="Q66:AH66">
      <formula1>"　,職業指導員,あん摩マッサージ指圧師,介護職員,保育士,事務職員,調理員,栄養士,運転手"</formula1>
    </dataValidation>
    <dataValidation type="list" errorStyle="information" showDropDown="1" showInputMessage="1" showErrorMessage="1" sqref="AC56:AH56 K61:AH61">
      <formula1>"　,職業指導員,あん摩マッサージ指圧師,介護職員,保育士,事務職員,調理員,栄養士,運転手"</formula1>
    </dataValidation>
    <dataValidation showDropDown="1" showInputMessage="1" showErrorMessage="1" sqref="K75 K78 K81 K87 K90 K93"/>
    <dataValidation type="list" allowBlank="1" showInputMessage="1" showErrorMessage="1" sqref="K76:M76 K79:M79 K82:M82 K88:M88 K91:M91 K94:M94">
      <formula1>" 　　, 平日, 土曜, 日・祝日"</formula1>
    </dataValidation>
    <dataValidation type="list" showDropDown="1" showInputMessage="1" showErrorMessage="1" sqref="L77:M78 L75:M75 K77 L80:M81 K83:M83 K80 L89:M90 L87:M87 K89 L92:M93 K95:M95 K92">
      <formula1>" , 平日, 土曜, 日・祝日"</formula1>
    </dataValidation>
    <dataValidation allowBlank="1" showInputMessage="1" showErrorMessage="1" error="このサービスの組み合わせは、多機能型では選択できません" sqref="V100:AA101 AC100:AH101"/>
    <dataValidation type="list" errorStyle="warning" allowBlank="1" showInputMessage="1" showErrorMessage="1" prompt="児童発達支援管理責任者は、サービス提供職員との兼務はできません。" sqref="V48:AH48">
      <formula1>"　,管理者,サービス管理責任者"</formula1>
    </dataValidation>
    <dataValidation type="list" errorStyle="warning" allowBlank="1" showInputMessage="1" showErrorMessage="1" sqref="O29:P29">
      <formula1>"　,７,８,９,１０,１１"</formula1>
    </dataValidation>
    <dataValidation errorStyle="warning" allowBlank="1" showInputMessage="1" showErrorMessage="1" sqref="R29:S29 AE29:AF29 X29:Y29 U29:V29"/>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9">
      <formula1>"　,１,２,３,４,５,６,７,８"</formula1>
    </dataValidation>
    <dataValidation type="list" allowBlank="1" showInputMessage="1" showErrorMessage="1" prompt="プルダウンメニューから選択してください。" sqref="I41:R41 I54:R54">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imeMode="fullAlpha" allowBlank="1" showInputMessage="1" showErrorMessage="1" error="全角数字で入力してください" sqref="Q12:S12 M12:O12 AB12:AD12 X12:Z12 AF12:AH12"/>
    <dataValidation imeMode="on" allowBlank="1" showInputMessage="1" showErrorMessage="1" error="この行には入力できません。_x000a_下の行に入力してください。" prompt="この行には入力できません。_x000a_上の行に入力してください。" sqref="F42:H42 F39:H39 O39 O55 F55:H55 O42 F52:H52 O52"/>
    <dataValidation imeMode="on" allowBlank="1" showInputMessage="1" showErrorMessage="1" error="この行には入力できません。_x000a_下の行に入力してください。" prompt="この行には入力できません。_x000a_下の行に入力してください。" sqref="E53:H53 F50:G50 I50:O50 R53 V37:AH37 R40 F37:G37 I37:O37 V50:AH50 E40:H40"/>
    <dataValidation imeMode="halfKatakana" allowBlank="1" showInputMessage="1" showErrorMessage="1" sqref="F43:M43 F16:M16 F6:AH6 F30:M30"/>
    <dataValidation imeMode="halfAlpha" allowBlank="1" showInputMessage="1" showErrorMessage="1" sqref="K58:AH60 K63:AH65 K68:AH70"/>
    <dataValidation type="list" allowBlank="1" showInputMessage="1" showErrorMessage="1" sqref="K104:AH104">
      <formula1>"　,運営規程に定めるとおり"</formula1>
    </dataValidation>
    <dataValidation type="list" allowBlank="1" showInputMessage="1" showErrorMessage="1" sqref="AB102:AH102 AB99:AH99">
      <formula1>"　,サービス提供責任者,事務職員,サービス提供責任者、事務職員"</formula1>
    </dataValidation>
    <dataValidation type="list" allowBlank="1" showInputMessage="1" showErrorMessage="1" sqref="K73:R74 K85:R86">
      <formula1>"　,○"</formula1>
    </dataValidation>
    <dataValidation type="list" errorStyle="warning" allowBlank="1" showInputMessage="1" showErrorMessage="1" sqref="K103:AH103">
      <formula1>"厚生労働大臣が定める額"</formula1>
    </dataValidation>
    <dataValidation imeMode="fullAlpha" allowBlank="1" showInputMessage="1" showErrorMessage="1" sqref="AB119:AD119 AF119 X119 T43:X43 T30:X30 J9:N9 U13:V13 Y13:Z13 T16:X16 Y4:AH5 I12:K12 AC13:AD13"/>
    <dataValidation type="list" allowBlank="1" showInputMessage="1" showErrorMessage="1" sqref="V88 N88 V91 N91 V94 N94 N82 U82:V82 U76:V76 N79 U79:V79 N76:O76">
      <formula1>"　,１,２,３,４,５,６,７,８,９,１０,１１,１２,１３,１４,１５,１６,１７,１８,１９,２０,２１,２２,２３,２４"</formula1>
    </dataValidation>
    <dataValidation type="list" errorStyle="warning" allowBlank="1" showInputMessage="1" showErrorMessage="1" prompt="管理者は、サービス提供職員との兼務はできません。" sqref="V21:AH21">
      <formula1>"　,サービス管理責任者,児童発達支援管理責任者"</formula1>
    </dataValidation>
    <dataValidation type="list" errorStyle="warning" allowBlank="1" showInputMessage="1" showErrorMessage="1" prompt="児童発達支援管理責任者は、サービス提供職員との兼務はできません。" sqref="V35:AH35">
      <formula1>"　,管理者,サービス管理責任者"</formula1>
    </dataValidation>
    <dataValidation type="list" allowBlank="1" showInputMessage="1" showErrorMessage="1" prompt="プルダウンメニューから選択してください。" sqref="I38:R38 I51:R51">
      <formula1>"　,相談支援業務5年以上,直接支援業務8年以上,直接支援業務5年以上＋有資格,国家資格業務5年以上＋相談支援業務3年以上,国家資格業務5年以上＋直接支援業務3年以上"</formula1>
    </dataValidation>
  </dataValidations>
  <printOptions horizontalCentered="1"/>
  <pageMargins left="0.70866141732283472" right="0.59055118110236227" top="0.39370078740157483" bottom="0.39370078740157483" header="0.51181102362204722" footer="0.51181102362204722"/>
  <headerFooter alignWithMargins="0"/>
  <rowBreaks count="1" manualBreakCount="1">
    <brk id="70"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J125"/>
  <sheetViews>
    <sheetView showGridLines="0" view="pageBreakPreview" zoomScaleNormal="100" workbookViewId="0">
      <selection sqref="A1:AH1"/>
    </sheetView>
  </sheetViews>
  <sheetFormatPr defaultRowHeight="12" x14ac:dyDescent="0.15"/>
  <cols>
    <col min="1" max="2" width="2.25" style="2" customWidth="1"/>
    <col min="3" max="15" width="2.625" style="2" customWidth="1"/>
    <col min="16" max="16" width="4.25" style="2" customWidth="1"/>
    <col min="17" max="26" width="2.625" style="2" customWidth="1"/>
    <col min="27" max="27" width="3.625" style="2" customWidth="1"/>
    <col min="28" max="35" width="2.625" style="2" customWidth="1"/>
    <col min="36" max="16384" width="9" style="2"/>
  </cols>
  <sheetData>
    <row r="1" spans="1:35" ht="17.100000000000001" customHeight="1" x14ac:dyDescent="0.15">
      <c r="A1" s="490" t="s">
        <v>203</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row>
    <row r="2" spans="1:35" ht="3.95" customHeight="1" thickBot="1" x14ac:dyDescent="0.2">
      <c r="A2" s="227"/>
      <c r="B2" s="227"/>
      <c r="C2" s="227"/>
      <c r="D2" s="227"/>
      <c r="E2" s="227"/>
      <c r="F2" s="227"/>
      <c r="G2" s="70"/>
      <c r="H2" s="32"/>
      <c r="I2" s="32"/>
      <c r="J2" s="32"/>
      <c r="K2" s="32"/>
      <c r="L2" s="32"/>
      <c r="M2" s="13"/>
      <c r="N2" s="32"/>
      <c r="O2" s="32"/>
      <c r="P2" s="32"/>
      <c r="Q2" s="32"/>
      <c r="R2" s="32"/>
      <c r="S2" s="32"/>
      <c r="T2" s="155"/>
      <c r="U2" s="227"/>
      <c r="V2" s="227"/>
      <c r="W2" s="227"/>
      <c r="X2" s="226"/>
      <c r="Y2" s="226"/>
      <c r="Z2" s="265"/>
      <c r="AA2" s="265"/>
      <c r="AB2" s="122"/>
      <c r="AC2" s="122"/>
      <c r="AD2" s="122"/>
      <c r="AE2" s="265"/>
      <c r="AF2" s="265"/>
      <c r="AG2" s="266"/>
      <c r="AH2" s="266"/>
    </row>
    <row r="3" spans="1:35" ht="12" customHeight="1" x14ac:dyDescent="0.15">
      <c r="B3" s="224"/>
      <c r="C3" s="224" t="s">
        <v>184</v>
      </c>
      <c r="D3" s="1198" t="s">
        <v>201</v>
      </c>
      <c r="E3" s="1198"/>
      <c r="F3" s="225" t="s">
        <v>18</v>
      </c>
      <c r="G3" s="1198" t="s">
        <v>199</v>
      </c>
      <c r="H3" s="1198"/>
      <c r="I3" s="1198"/>
      <c r="J3" s="155" t="s">
        <v>198</v>
      </c>
      <c r="K3" s="593"/>
      <c r="L3" s="593"/>
      <c r="M3" s="593"/>
      <c r="N3" s="593"/>
      <c r="O3" s="593"/>
      <c r="P3" s="593"/>
      <c r="Q3" s="593"/>
      <c r="R3" s="593"/>
      <c r="S3" s="593"/>
      <c r="U3" s="491" t="s">
        <v>179</v>
      </c>
      <c r="V3" s="492"/>
      <c r="W3" s="492"/>
      <c r="X3" s="493"/>
      <c r="Y3" s="1199"/>
      <c r="Z3" s="1199"/>
      <c r="AA3" s="1199"/>
      <c r="AB3" s="1199"/>
      <c r="AC3" s="1199"/>
      <c r="AD3" s="1199"/>
      <c r="AE3" s="1199"/>
      <c r="AF3" s="1199"/>
      <c r="AG3" s="1199"/>
      <c r="AH3" s="1201"/>
    </row>
    <row r="4" spans="1:35" ht="3.95" customHeight="1" thickBot="1" x14ac:dyDescent="0.2">
      <c r="B4" s="224"/>
      <c r="C4" s="222"/>
      <c r="D4" s="222"/>
      <c r="E4" s="222"/>
      <c r="F4" s="223"/>
      <c r="G4" s="222"/>
      <c r="H4" s="222"/>
      <c r="I4" s="222"/>
      <c r="J4" s="223"/>
      <c r="K4" s="222"/>
      <c r="L4" s="222"/>
      <c r="M4" s="222"/>
      <c r="P4" s="129"/>
      <c r="Q4" s="154"/>
      <c r="R4" s="154"/>
      <c r="S4" s="154"/>
      <c r="T4" s="153"/>
      <c r="U4" s="494"/>
      <c r="V4" s="495"/>
      <c r="W4" s="495"/>
      <c r="X4" s="496"/>
      <c r="Y4" s="1200"/>
      <c r="Z4" s="1200"/>
      <c r="AA4" s="1200"/>
      <c r="AB4" s="1200"/>
      <c r="AC4" s="1200"/>
      <c r="AD4" s="1200"/>
      <c r="AE4" s="1200"/>
      <c r="AF4" s="1200"/>
      <c r="AG4" s="1200"/>
      <c r="AH4" s="1202"/>
    </row>
    <row r="5" spans="1:35" ht="15" customHeight="1" x14ac:dyDescent="0.15">
      <c r="A5" s="553" t="s">
        <v>178</v>
      </c>
      <c r="B5" s="554"/>
      <c r="C5" s="520" t="s">
        <v>14</v>
      </c>
      <c r="D5" s="521"/>
      <c r="E5" s="522"/>
      <c r="F5" s="1188"/>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c r="AF5" s="1189"/>
      <c r="AG5" s="1189"/>
      <c r="AH5" s="1190"/>
    </row>
    <row r="6" spans="1:35" ht="14.1" customHeight="1" x14ac:dyDescent="0.15">
      <c r="A6" s="555"/>
      <c r="B6" s="556"/>
      <c r="C6" s="499" t="s">
        <v>29</v>
      </c>
      <c r="D6" s="500"/>
      <c r="E6" s="501"/>
      <c r="F6" s="1191"/>
      <c r="G6" s="1192"/>
      <c r="H6" s="1192"/>
      <c r="I6" s="1192"/>
      <c r="J6" s="1192"/>
      <c r="K6" s="1192"/>
      <c r="L6" s="1192"/>
      <c r="M6" s="1192"/>
      <c r="N6" s="1192"/>
      <c r="O6" s="1192"/>
      <c r="P6" s="1192"/>
      <c r="Q6" s="1192"/>
      <c r="R6" s="1192"/>
      <c r="S6" s="1192"/>
      <c r="T6" s="1192"/>
      <c r="U6" s="1192"/>
      <c r="V6" s="1192"/>
      <c r="W6" s="1192"/>
      <c r="X6" s="1192"/>
      <c r="Y6" s="1192"/>
      <c r="Z6" s="1192"/>
      <c r="AA6" s="1192"/>
      <c r="AB6" s="1192"/>
      <c r="AC6" s="1192"/>
      <c r="AD6" s="1192"/>
      <c r="AE6" s="1192"/>
      <c r="AF6" s="1192"/>
      <c r="AG6" s="1192"/>
      <c r="AH6" s="1193"/>
    </row>
    <row r="7" spans="1:35" ht="14.1" customHeight="1" x14ac:dyDescent="0.15">
      <c r="A7" s="555"/>
      <c r="B7" s="556"/>
      <c r="C7" s="526"/>
      <c r="D7" s="527"/>
      <c r="E7" s="528"/>
      <c r="F7" s="1194"/>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6"/>
    </row>
    <row r="8" spans="1:35" ht="12" customHeight="1" x14ac:dyDescent="0.15">
      <c r="A8" s="555"/>
      <c r="B8" s="556"/>
      <c r="C8" s="499" t="s">
        <v>176</v>
      </c>
      <c r="D8" s="500"/>
      <c r="E8" s="501"/>
      <c r="F8" s="505" t="s">
        <v>11</v>
      </c>
      <c r="G8" s="506"/>
      <c r="H8" s="506"/>
      <c r="I8" s="506"/>
      <c r="J8" s="1114"/>
      <c r="K8" s="1114"/>
      <c r="L8" s="1114"/>
      <c r="M8" s="1114"/>
      <c r="N8" s="1114"/>
      <c r="O8" s="100" t="s">
        <v>10</v>
      </c>
      <c r="P8" s="1011"/>
      <c r="Q8" s="1011"/>
      <c r="R8" s="1011"/>
      <c r="S8" s="1011"/>
      <c r="T8" s="1011"/>
      <c r="U8" s="1011"/>
      <c r="V8" s="1011"/>
      <c r="W8" s="1011"/>
      <c r="X8" s="1011"/>
      <c r="Y8" s="1011"/>
      <c r="Z8" s="1011"/>
      <c r="AA8" s="1011"/>
      <c r="AB8" s="1011"/>
      <c r="AC8" s="1011"/>
      <c r="AD8" s="1011"/>
      <c r="AE8" s="1011"/>
      <c r="AF8" s="1011"/>
      <c r="AG8" s="1011"/>
      <c r="AH8" s="1012"/>
    </row>
    <row r="9" spans="1:35" ht="12" customHeight="1" x14ac:dyDescent="0.15">
      <c r="A9" s="555"/>
      <c r="B9" s="556"/>
      <c r="C9" s="502"/>
      <c r="D9" s="503"/>
      <c r="E9" s="504"/>
      <c r="F9" s="512" t="s">
        <v>175</v>
      </c>
      <c r="G9" s="513"/>
      <c r="H9" s="513"/>
      <c r="I9" s="1068"/>
      <c r="J9" s="1068"/>
      <c r="K9" s="1068"/>
      <c r="L9" s="1068"/>
      <c r="M9" s="1068"/>
      <c r="N9" s="19" t="s">
        <v>9</v>
      </c>
      <c r="O9" s="19" t="s">
        <v>8</v>
      </c>
      <c r="P9" s="1051"/>
      <c r="Q9" s="1051"/>
      <c r="R9" s="1051"/>
      <c r="S9" s="1051"/>
      <c r="T9" s="1051"/>
      <c r="U9" s="1051"/>
      <c r="V9" s="1051"/>
      <c r="W9" s="1051"/>
      <c r="X9" s="1051"/>
      <c r="Y9" s="1051"/>
      <c r="Z9" s="1051"/>
      <c r="AA9" s="1051"/>
      <c r="AB9" s="1051"/>
      <c r="AC9" s="1051"/>
      <c r="AD9" s="1051"/>
      <c r="AE9" s="1051"/>
      <c r="AF9" s="1051"/>
      <c r="AG9" s="1051"/>
      <c r="AH9" s="1052"/>
    </row>
    <row r="10" spans="1:35" ht="3.95" customHeight="1" x14ac:dyDescent="0.15">
      <c r="A10" s="555"/>
      <c r="B10" s="556"/>
      <c r="C10" s="502"/>
      <c r="D10" s="503"/>
      <c r="E10" s="504"/>
      <c r="F10" s="514"/>
      <c r="G10" s="515"/>
      <c r="H10" s="515"/>
      <c r="I10" s="1197"/>
      <c r="J10" s="1197"/>
      <c r="K10" s="1197"/>
      <c r="L10" s="1197"/>
      <c r="M10" s="1197"/>
      <c r="N10" s="95"/>
      <c r="O10" s="95"/>
      <c r="P10" s="1051"/>
      <c r="Q10" s="1051"/>
      <c r="R10" s="1051"/>
      <c r="S10" s="1051"/>
      <c r="T10" s="1051"/>
      <c r="U10" s="1051"/>
      <c r="V10" s="1051"/>
      <c r="W10" s="1051"/>
      <c r="X10" s="1051"/>
      <c r="Y10" s="1051"/>
      <c r="Z10" s="1051"/>
      <c r="AA10" s="1051"/>
      <c r="AB10" s="1051"/>
      <c r="AC10" s="1051"/>
      <c r="AD10" s="1051"/>
      <c r="AE10" s="1051"/>
      <c r="AF10" s="1051"/>
      <c r="AG10" s="1051"/>
      <c r="AH10" s="1052"/>
    </row>
    <row r="11" spans="1:35" ht="15" customHeight="1" x14ac:dyDescent="0.15">
      <c r="A11" s="555"/>
      <c r="B11" s="556"/>
      <c r="C11" s="544" t="s">
        <v>17</v>
      </c>
      <c r="D11" s="545"/>
      <c r="E11" s="546"/>
      <c r="F11" s="547" t="s">
        <v>16</v>
      </c>
      <c r="G11" s="548"/>
      <c r="H11" s="549"/>
      <c r="I11" s="961"/>
      <c r="J11" s="962"/>
      <c r="K11" s="962"/>
      <c r="L11" s="221" t="s">
        <v>48</v>
      </c>
      <c r="M11" s="963"/>
      <c r="N11" s="963"/>
      <c r="O11" s="963"/>
      <c r="P11" s="221" t="s">
        <v>48</v>
      </c>
      <c r="Q11" s="964"/>
      <c r="R11" s="964"/>
      <c r="S11" s="1110"/>
      <c r="T11" s="551" t="s">
        <v>15</v>
      </c>
      <c r="U11" s="543"/>
      <c r="V11" s="543"/>
      <c r="W11" s="552"/>
      <c r="X11" s="961"/>
      <c r="Y11" s="962"/>
      <c r="Z11" s="962"/>
      <c r="AA11" s="221" t="s">
        <v>48</v>
      </c>
      <c r="AB11" s="963"/>
      <c r="AC11" s="963"/>
      <c r="AD11" s="963"/>
      <c r="AE11" s="221" t="s">
        <v>48</v>
      </c>
      <c r="AF11" s="964"/>
      <c r="AG11" s="964"/>
      <c r="AH11" s="965"/>
      <c r="AI11" s="129"/>
    </row>
    <row r="12" spans="1:35" ht="17.100000000000001" customHeight="1" x14ac:dyDescent="0.15">
      <c r="A12" s="540" t="s">
        <v>173</v>
      </c>
      <c r="B12" s="541"/>
      <c r="C12" s="541"/>
      <c r="D12" s="541"/>
      <c r="E12" s="541"/>
      <c r="F12" s="541"/>
      <c r="G12" s="541"/>
      <c r="H12" s="541"/>
      <c r="I12" s="541"/>
      <c r="J12" s="541"/>
      <c r="K12" s="541"/>
      <c r="L12" s="541"/>
      <c r="M12" s="541"/>
      <c r="N12" s="541"/>
      <c r="O12" s="541"/>
      <c r="P12" s="541"/>
      <c r="Q12" s="541"/>
      <c r="R12" s="541"/>
      <c r="S12" s="542"/>
      <c r="T12" s="7" t="s">
        <v>172</v>
      </c>
      <c r="U12" s="963"/>
      <c r="V12" s="963"/>
      <c r="W12" s="543" t="s">
        <v>171</v>
      </c>
      <c r="X12" s="543"/>
      <c r="Y12" s="963"/>
      <c r="Z12" s="963"/>
      <c r="AA12" s="543" t="s">
        <v>170</v>
      </c>
      <c r="AB12" s="543"/>
      <c r="AC12" s="963"/>
      <c r="AD12" s="963"/>
      <c r="AE12" s="543" t="s">
        <v>169</v>
      </c>
      <c r="AF12" s="543"/>
      <c r="AG12" s="1"/>
      <c r="AH12" s="25" t="s">
        <v>10</v>
      </c>
    </row>
    <row r="13" spans="1:35" ht="15.95" customHeight="1" x14ac:dyDescent="0.15">
      <c r="A13" s="579" t="s">
        <v>165</v>
      </c>
      <c r="B13" s="580"/>
      <c r="C13" s="551" t="s">
        <v>14</v>
      </c>
      <c r="D13" s="543"/>
      <c r="E13" s="552"/>
      <c r="F13" s="1176"/>
      <c r="G13" s="1177"/>
      <c r="H13" s="1177"/>
      <c r="I13" s="1177"/>
      <c r="J13" s="1177"/>
      <c r="K13" s="1177"/>
      <c r="L13" s="1177"/>
      <c r="M13" s="1178"/>
      <c r="N13" s="584" t="s">
        <v>164</v>
      </c>
      <c r="O13" s="585"/>
      <c r="P13" s="505" t="s">
        <v>11</v>
      </c>
      <c r="Q13" s="506"/>
      <c r="R13" s="506"/>
      <c r="S13" s="506"/>
      <c r="T13" s="1114"/>
      <c r="U13" s="1114"/>
      <c r="V13" s="1114"/>
      <c r="W13" s="1114"/>
      <c r="X13" s="1114"/>
      <c r="Y13" s="100" t="s">
        <v>10</v>
      </c>
      <c r="Z13" s="176"/>
      <c r="AA13" s="176"/>
      <c r="AB13" s="176"/>
      <c r="AC13" s="176"/>
      <c r="AD13" s="176"/>
      <c r="AE13" s="176"/>
      <c r="AF13" s="176"/>
      <c r="AG13" s="176"/>
      <c r="AH13" s="175"/>
    </row>
    <row r="14" spans="1:35" ht="12" customHeight="1" x14ac:dyDescent="0.15">
      <c r="A14" s="555"/>
      <c r="B14" s="556"/>
      <c r="C14" s="505" t="s">
        <v>162</v>
      </c>
      <c r="D14" s="506"/>
      <c r="E14" s="557"/>
      <c r="F14" s="1179"/>
      <c r="G14" s="1180"/>
      <c r="H14" s="1180"/>
      <c r="I14" s="1180"/>
      <c r="J14" s="1180"/>
      <c r="K14" s="1180"/>
      <c r="L14" s="1180"/>
      <c r="M14" s="1185"/>
      <c r="N14" s="586"/>
      <c r="O14" s="587"/>
      <c r="P14" s="1123"/>
      <c r="Q14" s="1124"/>
      <c r="R14" s="13" t="s">
        <v>142</v>
      </c>
      <c r="S14" s="48" t="s">
        <v>141</v>
      </c>
      <c r="T14" s="1124"/>
      <c r="U14" s="1124"/>
      <c r="V14" s="1124"/>
      <c r="W14" s="48" t="s">
        <v>9</v>
      </c>
      <c r="X14" s="1128"/>
      <c r="Y14" s="1128"/>
      <c r="Z14" s="1128"/>
      <c r="AA14" s="1128"/>
      <c r="AB14" s="1128"/>
      <c r="AC14" s="1128"/>
      <c r="AD14" s="1128"/>
      <c r="AE14" s="1128"/>
      <c r="AF14" s="1128"/>
      <c r="AG14" s="1128"/>
      <c r="AH14" s="1129"/>
    </row>
    <row r="15" spans="1:35" ht="12" customHeight="1" x14ac:dyDescent="0.15">
      <c r="A15" s="555"/>
      <c r="B15" s="556"/>
      <c r="C15" s="558"/>
      <c r="D15" s="559"/>
      <c r="E15" s="560"/>
      <c r="F15" s="1181"/>
      <c r="G15" s="1182"/>
      <c r="H15" s="1182"/>
      <c r="I15" s="1182"/>
      <c r="J15" s="1182"/>
      <c r="K15" s="1182"/>
      <c r="L15" s="1182"/>
      <c r="M15" s="1186"/>
      <c r="N15" s="586"/>
      <c r="O15" s="587"/>
      <c r="P15" s="1123"/>
      <c r="Q15" s="1124"/>
      <c r="R15" s="48" t="s">
        <v>13</v>
      </c>
      <c r="S15" s="48" t="s">
        <v>12</v>
      </c>
      <c r="T15" s="1124"/>
      <c r="U15" s="1124"/>
      <c r="V15" s="1124"/>
      <c r="W15" s="48" t="s">
        <v>8</v>
      </c>
      <c r="X15" s="1128"/>
      <c r="Y15" s="1128"/>
      <c r="Z15" s="1128"/>
      <c r="AA15" s="1128"/>
      <c r="AB15" s="1128"/>
      <c r="AC15" s="1128"/>
      <c r="AD15" s="1128"/>
      <c r="AE15" s="1128"/>
      <c r="AF15" s="1128"/>
      <c r="AG15" s="1128"/>
      <c r="AH15" s="1129"/>
    </row>
    <row r="16" spans="1:35" ht="3.95" customHeight="1" x14ac:dyDescent="0.15">
      <c r="A16" s="555"/>
      <c r="B16" s="556"/>
      <c r="C16" s="561"/>
      <c r="D16" s="562"/>
      <c r="E16" s="563"/>
      <c r="F16" s="1183"/>
      <c r="G16" s="1184"/>
      <c r="H16" s="1184"/>
      <c r="I16" s="1184"/>
      <c r="J16" s="1184"/>
      <c r="K16" s="1184"/>
      <c r="L16" s="1184"/>
      <c r="M16" s="1187"/>
      <c r="N16" s="588"/>
      <c r="O16" s="589"/>
      <c r="P16" s="1125"/>
      <c r="Q16" s="1126"/>
      <c r="R16" s="43"/>
      <c r="S16" s="43"/>
      <c r="T16" s="1126"/>
      <c r="U16" s="1126"/>
      <c r="V16" s="1126"/>
      <c r="W16" s="43"/>
      <c r="X16" s="1128"/>
      <c r="Y16" s="1128"/>
      <c r="Z16" s="1128"/>
      <c r="AA16" s="1128"/>
      <c r="AB16" s="1128"/>
      <c r="AC16" s="1128"/>
      <c r="AD16" s="1128"/>
      <c r="AE16" s="1128"/>
      <c r="AF16" s="1128"/>
      <c r="AG16" s="1128"/>
      <c r="AH16" s="1129"/>
    </row>
    <row r="17" spans="1:34" ht="3.95" customHeight="1" x14ac:dyDescent="0.15">
      <c r="A17" s="555"/>
      <c r="B17" s="556"/>
      <c r="C17" s="590" t="s">
        <v>140</v>
      </c>
      <c r="D17" s="591"/>
      <c r="E17" s="591"/>
      <c r="F17" s="591"/>
      <c r="G17" s="591"/>
      <c r="H17" s="591"/>
      <c r="I17" s="591"/>
      <c r="J17" s="591"/>
      <c r="K17" s="591"/>
      <c r="L17" s="591"/>
      <c r="M17" s="591"/>
      <c r="N17" s="596"/>
      <c r="O17" s="597"/>
      <c r="P17" s="597"/>
      <c r="Q17" s="597"/>
      <c r="R17" s="598"/>
      <c r="S17" s="590" t="s">
        <v>139</v>
      </c>
      <c r="T17" s="591"/>
      <c r="U17" s="599"/>
      <c r="V17" s="23"/>
      <c r="W17" s="1132" t="s">
        <v>5</v>
      </c>
      <c r="X17" s="1132"/>
      <c r="Y17" s="1132"/>
      <c r="Z17" s="1132"/>
      <c r="AA17" s="1132"/>
      <c r="AB17" s="1132"/>
      <c r="AC17" s="1132"/>
      <c r="AD17" s="1132"/>
      <c r="AE17" s="1132"/>
      <c r="AF17" s="1132"/>
      <c r="AG17" s="1132"/>
      <c r="AH17" s="1133"/>
    </row>
    <row r="18" spans="1:34" ht="12" customHeight="1" x14ac:dyDescent="0.15">
      <c r="A18" s="555"/>
      <c r="B18" s="556"/>
      <c r="C18" s="592"/>
      <c r="D18" s="593"/>
      <c r="E18" s="593"/>
      <c r="F18" s="593"/>
      <c r="G18" s="593"/>
      <c r="H18" s="593"/>
      <c r="I18" s="593"/>
      <c r="J18" s="593"/>
      <c r="K18" s="593"/>
      <c r="L18" s="593"/>
      <c r="M18" s="593"/>
      <c r="N18" s="50"/>
      <c r="O18" s="13" t="s">
        <v>72</v>
      </c>
      <c r="P18" s="13" t="s">
        <v>18</v>
      </c>
      <c r="Q18" s="13" t="s">
        <v>70</v>
      </c>
      <c r="R18" s="49"/>
      <c r="S18" s="592"/>
      <c r="T18" s="593"/>
      <c r="U18" s="600"/>
      <c r="V18" s="1134" t="s">
        <v>5</v>
      </c>
      <c r="W18" s="1135"/>
      <c r="X18" s="1135"/>
      <c r="Y18" s="1135"/>
      <c r="Z18" s="1135"/>
      <c r="AA18" s="1135"/>
      <c r="AB18" s="1135"/>
      <c r="AC18" s="1135"/>
      <c r="AD18" s="1135"/>
      <c r="AE18" s="1135"/>
      <c r="AF18" s="1135"/>
      <c r="AG18" s="1135"/>
      <c r="AH18" s="1136"/>
    </row>
    <row r="19" spans="1:34" ht="3.95" customHeight="1" x14ac:dyDescent="0.15">
      <c r="A19" s="555"/>
      <c r="B19" s="556"/>
      <c r="C19" s="594"/>
      <c r="D19" s="595"/>
      <c r="E19" s="595"/>
      <c r="F19" s="595"/>
      <c r="G19" s="595"/>
      <c r="H19" s="595"/>
      <c r="I19" s="595"/>
      <c r="J19" s="595"/>
      <c r="K19" s="595"/>
      <c r="L19" s="595"/>
      <c r="M19" s="595"/>
      <c r="N19" s="619"/>
      <c r="O19" s="620"/>
      <c r="P19" s="620"/>
      <c r="Q19" s="620"/>
      <c r="R19" s="621"/>
      <c r="S19" s="594"/>
      <c r="T19" s="595"/>
      <c r="U19" s="601"/>
      <c r="V19" s="60"/>
      <c r="W19" s="1137"/>
      <c r="X19" s="1137"/>
      <c r="Y19" s="1137"/>
      <c r="Z19" s="1137"/>
      <c r="AA19" s="1137"/>
      <c r="AB19" s="1137"/>
      <c r="AC19" s="1137"/>
      <c r="AD19" s="1137"/>
      <c r="AE19" s="1137"/>
      <c r="AF19" s="1137"/>
      <c r="AG19" s="1137"/>
      <c r="AH19" s="1138"/>
    </row>
    <row r="20" spans="1:34" ht="14.1" customHeight="1" x14ac:dyDescent="0.15">
      <c r="A20" s="555"/>
      <c r="B20" s="556"/>
      <c r="C20" s="647" t="s">
        <v>161</v>
      </c>
      <c r="D20" s="1157"/>
      <c r="E20" s="1157"/>
      <c r="F20" s="1157"/>
      <c r="G20" s="1157"/>
      <c r="H20" s="1157"/>
      <c r="I20" s="1157"/>
      <c r="J20" s="1158"/>
      <c r="K20" s="505" t="s">
        <v>160</v>
      </c>
      <c r="L20" s="506"/>
      <c r="M20" s="506"/>
      <c r="N20" s="557"/>
      <c r="O20" s="152" t="s">
        <v>68</v>
      </c>
      <c r="P20" s="1165"/>
      <c r="Q20" s="1165"/>
      <c r="R20" s="1165"/>
      <c r="S20" s="1165"/>
      <c r="T20" s="1165"/>
      <c r="U20" s="1165"/>
      <c r="V20" s="1165"/>
      <c r="W20" s="1165"/>
      <c r="X20" s="1165"/>
      <c r="Y20" s="1165"/>
      <c r="Z20" s="1165"/>
      <c r="AA20" s="1165"/>
      <c r="AB20" s="1165"/>
      <c r="AC20" s="1165"/>
      <c r="AD20" s="1165"/>
      <c r="AE20" s="1165"/>
      <c r="AF20" s="1165"/>
      <c r="AG20" s="1165"/>
      <c r="AH20" s="1166"/>
    </row>
    <row r="21" spans="1:34" ht="14.1" customHeight="1" x14ac:dyDescent="0.15">
      <c r="A21" s="555"/>
      <c r="B21" s="556"/>
      <c r="C21" s="1159"/>
      <c r="D21" s="1160"/>
      <c r="E21" s="1160"/>
      <c r="F21" s="1160"/>
      <c r="G21" s="1160"/>
      <c r="H21" s="1160"/>
      <c r="I21" s="1160"/>
      <c r="J21" s="1161"/>
      <c r="K21" s="612"/>
      <c r="L21" s="613"/>
      <c r="M21" s="613"/>
      <c r="N21" s="614"/>
      <c r="O21" s="151" t="s">
        <v>67</v>
      </c>
      <c r="P21" s="1167"/>
      <c r="Q21" s="1167"/>
      <c r="R21" s="1167"/>
      <c r="S21" s="1167"/>
      <c r="T21" s="1167"/>
      <c r="U21" s="1167"/>
      <c r="V21" s="1167"/>
      <c r="W21" s="1167"/>
      <c r="X21" s="1167"/>
      <c r="Y21" s="1167"/>
      <c r="Z21" s="1167"/>
      <c r="AA21" s="1167"/>
      <c r="AB21" s="1167"/>
      <c r="AC21" s="1167"/>
      <c r="AD21" s="1167"/>
      <c r="AE21" s="1167"/>
      <c r="AF21" s="1167"/>
      <c r="AG21" s="1167"/>
      <c r="AH21" s="1168"/>
    </row>
    <row r="22" spans="1:34" ht="14.1" customHeight="1" x14ac:dyDescent="0.15">
      <c r="A22" s="555"/>
      <c r="B22" s="556"/>
      <c r="C22" s="1159"/>
      <c r="D22" s="1160"/>
      <c r="E22" s="1160"/>
      <c r="F22" s="1160"/>
      <c r="G22" s="1160"/>
      <c r="H22" s="1160"/>
      <c r="I22" s="1160"/>
      <c r="J22" s="1161"/>
      <c r="K22" s="627" t="s">
        <v>159</v>
      </c>
      <c r="L22" s="628"/>
      <c r="M22" s="628"/>
      <c r="N22" s="629"/>
      <c r="O22" s="150" t="s">
        <v>68</v>
      </c>
      <c r="P22" s="1169"/>
      <c r="Q22" s="1169"/>
      <c r="R22" s="1169"/>
      <c r="S22" s="1169"/>
      <c r="T22" s="1169"/>
      <c r="U22" s="1169"/>
      <c r="V22" s="1169"/>
      <c r="W22" s="1169"/>
      <c r="X22" s="1169"/>
      <c r="Y22" s="149" t="s">
        <v>66</v>
      </c>
      <c r="Z22" s="1169"/>
      <c r="AA22" s="1169"/>
      <c r="AB22" s="1169"/>
      <c r="AC22" s="1169"/>
      <c r="AD22" s="1169"/>
      <c r="AE22" s="1169"/>
      <c r="AF22" s="1169"/>
      <c r="AG22" s="1169"/>
      <c r="AH22" s="1170"/>
    </row>
    <row r="23" spans="1:34" ht="14.1" customHeight="1" x14ac:dyDescent="0.15">
      <c r="A23" s="555"/>
      <c r="B23" s="556"/>
      <c r="C23" s="1159"/>
      <c r="D23" s="1160"/>
      <c r="E23" s="1160"/>
      <c r="F23" s="1160"/>
      <c r="G23" s="1160"/>
      <c r="H23" s="1160"/>
      <c r="I23" s="1160"/>
      <c r="J23" s="1161"/>
      <c r="K23" s="630"/>
      <c r="L23" s="631"/>
      <c r="M23" s="631"/>
      <c r="N23" s="632"/>
      <c r="O23" s="150" t="s">
        <v>67</v>
      </c>
      <c r="P23" s="1169"/>
      <c r="Q23" s="1169"/>
      <c r="R23" s="1169"/>
      <c r="S23" s="1169"/>
      <c r="T23" s="1169"/>
      <c r="U23" s="1169"/>
      <c r="V23" s="1169"/>
      <c r="W23" s="1169"/>
      <c r="X23" s="1169"/>
      <c r="Y23" s="149" t="s">
        <v>65</v>
      </c>
      <c r="Z23" s="1171"/>
      <c r="AA23" s="1171"/>
      <c r="AB23" s="1171"/>
      <c r="AC23" s="1171"/>
      <c r="AD23" s="1171"/>
      <c r="AE23" s="1171"/>
      <c r="AF23" s="1171"/>
      <c r="AG23" s="1171"/>
      <c r="AH23" s="1172"/>
    </row>
    <row r="24" spans="1:34" ht="14.1" customHeight="1" x14ac:dyDescent="0.15">
      <c r="A24" s="555"/>
      <c r="B24" s="556"/>
      <c r="C24" s="1159"/>
      <c r="D24" s="1160"/>
      <c r="E24" s="1160"/>
      <c r="F24" s="1160"/>
      <c r="G24" s="1160"/>
      <c r="H24" s="1160"/>
      <c r="I24" s="1160"/>
      <c r="J24" s="1161"/>
      <c r="K24" s="609" t="s">
        <v>158</v>
      </c>
      <c r="L24" s="610"/>
      <c r="M24" s="610"/>
      <c r="N24" s="611"/>
      <c r="O24" s="150" t="s">
        <v>68</v>
      </c>
      <c r="P24" s="1171"/>
      <c r="Q24" s="1171"/>
      <c r="R24" s="1171"/>
      <c r="S24" s="1171"/>
      <c r="T24" s="1171"/>
      <c r="U24" s="1171"/>
      <c r="V24" s="1171"/>
      <c r="W24" s="1171"/>
      <c r="X24" s="1171"/>
      <c r="Y24" s="149" t="s">
        <v>66</v>
      </c>
      <c r="Z24" s="1171"/>
      <c r="AA24" s="1171"/>
      <c r="AB24" s="1171"/>
      <c r="AC24" s="1171"/>
      <c r="AD24" s="1171"/>
      <c r="AE24" s="1171"/>
      <c r="AF24" s="1171"/>
      <c r="AG24" s="1171"/>
      <c r="AH24" s="1172"/>
    </row>
    <row r="25" spans="1:34" ht="14.1" customHeight="1" x14ac:dyDescent="0.15">
      <c r="A25" s="555"/>
      <c r="B25" s="556"/>
      <c r="C25" s="1159"/>
      <c r="D25" s="1160"/>
      <c r="E25" s="1160"/>
      <c r="F25" s="1160"/>
      <c r="G25" s="1160"/>
      <c r="H25" s="1160"/>
      <c r="I25" s="1160"/>
      <c r="J25" s="1161"/>
      <c r="K25" s="612"/>
      <c r="L25" s="613"/>
      <c r="M25" s="613"/>
      <c r="N25" s="614"/>
      <c r="O25" s="150" t="s">
        <v>67</v>
      </c>
      <c r="P25" s="1171"/>
      <c r="Q25" s="1171"/>
      <c r="R25" s="1171"/>
      <c r="S25" s="1171"/>
      <c r="T25" s="1171"/>
      <c r="U25" s="1171"/>
      <c r="V25" s="1171"/>
      <c r="W25" s="1171"/>
      <c r="X25" s="1171"/>
      <c r="Y25" s="149" t="s">
        <v>65</v>
      </c>
      <c r="Z25" s="1171"/>
      <c r="AA25" s="1171"/>
      <c r="AB25" s="1171"/>
      <c r="AC25" s="1171"/>
      <c r="AD25" s="1171"/>
      <c r="AE25" s="1171"/>
      <c r="AF25" s="1171"/>
      <c r="AG25" s="1171"/>
      <c r="AH25" s="1172"/>
    </row>
    <row r="26" spans="1:34" ht="14.1" customHeight="1" x14ac:dyDescent="0.15">
      <c r="A26" s="555"/>
      <c r="B26" s="556"/>
      <c r="C26" s="1162"/>
      <c r="D26" s="1163"/>
      <c r="E26" s="1163"/>
      <c r="F26" s="1163"/>
      <c r="G26" s="1163"/>
      <c r="H26" s="1163"/>
      <c r="I26" s="1163"/>
      <c r="J26" s="1164"/>
      <c r="K26" s="602" t="s">
        <v>155</v>
      </c>
      <c r="L26" s="603"/>
      <c r="M26" s="603"/>
      <c r="N26" s="604"/>
      <c r="O26" s="1173"/>
      <c r="P26" s="1174"/>
      <c r="Q26" s="148" t="s">
        <v>19</v>
      </c>
      <c r="R26" s="1175"/>
      <c r="S26" s="1175"/>
      <c r="T26" s="148" t="s">
        <v>154</v>
      </c>
      <c r="U26" s="1174"/>
      <c r="V26" s="1174"/>
      <c r="W26" s="148" t="s">
        <v>19</v>
      </c>
      <c r="X26" s="1175"/>
      <c r="Y26" s="1175"/>
      <c r="Z26" s="646" t="s">
        <v>152</v>
      </c>
      <c r="AA26" s="646"/>
      <c r="AB26" s="220"/>
      <c r="AC26" s="646" t="s">
        <v>151</v>
      </c>
      <c r="AD26" s="646"/>
      <c r="AE26" s="1141"/>
      <c r="AF26" s="1141"/>
      <c r="AG26" s="634" t="s">
        <v>150</v>
      </c>
      <c r="AH26" s="635"/>
    </row>
    <row r="27" spans="1:34" ht="12" customHeight="1" x14ac:dyDescent="0.15">
      <c r="A27" s="636" t="s">
        <v>128</v>
      </c>
      <c r="B27" s="638" t="s">
        <v>149</v>
      </c>
      <c r="C27" s="551" t="s">
        <v>14</v>
      </c>
      <c r="D27" s="543"/>
      <c r="E27" s="552"/>
      <c r="F27" s="978"/>
      <c r="G27" s="963"/>
      <c r="H27" s="963"/>
      <c r="I27" s="1142"/>
      <c r="J27" s="1143"/>
      <c r="K27" s="963"/>
      <c r="L27" s="963"/>
      <c r="M27" s="979"/>
      <c r="N27" s="1111" t="s">
        <v>145</v>
      </c>
      <c r="O27" s="1029"/>
      <c r="P27" s="505" t="s">
        <v>11</v>
      </c>
      <c r="Q27" s="506"/>
      <c r="R27" s="506"/>
      <c r="S27" s="506"/>
      <c r="T27" s="1114"/>
      <c r="U27" s="1114"/>
      <c r="V27" s="1114"/>
      <c r="W27" s="1114"/>
      <c r="X27" s="1114"/>
      <c r="Y27" s="100" t="s">
        <v>10</v>
      </c>
      <c r="Z27" s="176"/>
      <c r="AA27" s="176"/>
      <c r="AB27" s="176"/>
      <c r="AC27" s="176"/>
      <c r="AD27" s="176"/>
      <c r="AE27" s="147"/>
      <c r="AF27" s="218"/>
      <c r="AG27" s="218"/>
      <c r="AH27" s="217"/>
    </row>
    <row r="28" spans="1:34" ht="12" customHeight="1" x14ac:dyDescent="0.15">
      <c r="A28" s="637"/>
      <c r="B28" s="639"/>
      <c r="C28" s="596" t="s">
        <v>143</v>
      </c>
      <c r="D28" s="597"/>
      <c r="E28" s="598"/>
      <c r="F28" s="1144"/>
      <c r="G28" s="1145"/>
      <c r="H28" s="1145"/>
      <c r="I28" s="1146"/>
      <c r="J28" s="1152"/>
      <c r="K28" s="1145"/>
      <c r="L28" s="1145"/>
      <c r="M28" s="1153"/>
      <c r="N28" s="1112"/>
      <c r="O28" s="1030"/>
      <c r="P28" s="1123"/>
      <c r="Q28" s="1124"/>
      <c r="R28" s="48" t="s">
        <v>142</v>
      </c>
      <c r="S28" s="48" t="s">
        <v>141</v>
      </c>
      <c r="T28" s="1045"/>
      <c r="U28" s="1045"/>
      <c r="V28" s="1045"/>
      <c r="W28" s="48" t="s">
        <v>9</v>
      </c>
      <c r="X28" s="1128"/>
      <c r="Y28" s="1128"/>
      <c r="Z28" s="1128"/>
      <c r="AA28" s="1128"/>
      <c r="AB28" s="1128"/>
      <c r="AC28" s="1128"/>
      <c r="AD28" s="1128"/>
      <c r="AE28" s="1128"/>
      <c r="AF28" s="1128"/>
      <c r="AG28" s="1128"/>
      <c r="AH28" s="1129"/>
    </row>
    <row r="29" spans="1:34" ht="12" customHeight="1" x14ac:dyDescent="0.15">
      <c r="A29" s="637"/>
      <c r="B29" s="639"/>
      <c r="C29" s="656"/>
      <c r="D29" s="657"/>
      <c r="E29" s="658"/>
      <c r="F29" s="1147"/>
      <c r="G29" s="1024"/>
      <c r="H29" s="1024"/>
      <c r="I29" s="1148"/>
      <c r="J29" s="1023"/>
      <c r="K29" s="1024"/>
      <c r="L29" s="1024"/>
      <c r="M29" s="1154"/>
      <c r="N29" s="1112"/>
      <c r="O29" s="1030"/>
      <c r="P29" s="1123"/>
      <c r="Q29" s="1124"/>
      <c r="R29" s="48" t="s">
        <v>13</v>
      </c>
      <c r="S29" s="48" t="s">
        <v>12</v>
      </c>
      <c r="T29" s="1045"/>
      <c r="U29" s="1045"/>
      <c r="V29" s="1045"/>
      <c r="W29" s="48" t="s">
        <v>8</v>
      </c>
      <c r="X29" s="1128"/>
      <c r="Y29" s="1128"/>
      <c r="Z29" s="1128"/>
      <c r="AA29" s="1128"/>
      <c r="AB29" s="1128"/>
      <c r="AC29" s="1128"/>
      <c r="AD29" s="1128"/>
      <c r="AE29" s="1128"/>
      <c r="AF29" s="1128"/>
      <c r="AG29" s="1128"/>
      <c r="AH29" s="1129"/>
    </row>
    <row r="30" spans="1:34" ht="3" customHeight="1" x14ac:dyDescent="0.15">
      <c r="A30" s="637"/>
      <c r="B30" s="639"/>
      <c r="C30" s="619"/>
      <c r="D30" s="620"/>
      <c r="E30" s="621"/>
      <c r="F30" s="1149"/>
      <c r="G30" s="1150"/>
      <c r="H30" s="1150"/>
      <c r="I30" s="1151"/>
      <c r="J30" s="1155"/>
      <c r="K30" s="1150"/>
      <c r="L30" s="1150"/>
      <c r="M30" s="1156"/>
      <c r="N30" s="1113"/>
      <c r="O30" s="1031"/>
      <c r="P30" s="1125"/>
      <c r="Q30" s="1126"/>
      <c r="R30" s="48"/>
      <c r="S30" s="48"/>
      <c r="T30" s="1127"/>
      <c r="U30" s="1127"/>
      <c r="V30" s="1127"/>
      <c r="W30" s="144"/>
      <c r="X30" s="1130"/>
      <c r="Y30" s="1130"/>
      <c r="Z30" s="1130"/>
      <c r="AA30" s="1130"/>
      <c r="AB30" s="1130"/>
      <c r="AC30" s="1130"/>
      <c r="AD30" s="1130"/>
      <c r="AE30" s="1130"/>
      <c r="AF30" s="1130"/>
      <c r="AG30" s="1130"/>
      <c r="AH30" s="1131"/>
    </row>
    <row r="31" spans="1:34" ht="3.95" customHeight="1" x14ac:dyDescent="0.15">
      <c r="A31" s="637"/>
      <c r="B31" s="639"/>
      <c r="C31" s="590" t="s">
        <v>140</v>
      </c>
      <c r="D31" s="591"/>
      <c r="E31" s="591"/>
      <c r="F31" s="591"/>
      <c r="G31" s="591"/>
      <c r="H31" s="591"/>
      <c r="I31" s="591"/>
      <c r="J31" s="591"/>
      <c r="K31" s="591"/>
      <c r="L31" s="591"/>
      <c r="M31" s="591"/>
      <c r="N31" s="596"/>
      <c r="O31" s="597"/>
      <c r="P31" s="597"/>
      <c r="Q31" s="597"/>
      <c r="R31" s="598"/>
      <c r="S31" s="590" t="s">
        <v>139</v>
      </c>
      <c r="T31" s="591"/>
      <c r="U31" s="599"/>
      <c r="V31" s="23"/>
      <c r="W31" s="1132" t="s">
        <v>5</v>
      </c>
      <c r="X31" s="1132"/>
      <c r="Y31" s="1132"/>
      <c r="Z31" s="1132"/>
      <c r="AA31" s="1132"/>
      <c r="AB31" s="1132"/>
      <c r="AC31" s="1132"/>
      <c r="AD31" s="1132"/>
      <c r="AE31" s="1132"/>
      <c r="AF31" s="1132"/>
      <c r="AG31" s="1132"/>
      <c r="AH31" s="1133"/>
    </row>
    <row r="32" spans="1:34" ht="12" customHeight="1" x14ac:dyDescent="0.15">
      <c r="A32" s="637"/>
      <c r="B32" s="639"/>
      <c r="C32" s="592"/>
      <c r="D32" s="593"/>
      <c r="E32" s="593"/>
      <c r="F32" s="593"/>
      <c r="G32" s="593"/>
      <c r="H32" s="593"/>
      <c r="I32" s="593"/>
      <c r="J32" s="593"/>
      <c r="K32" s="593"/>
      <c r="L32" s="593"/>
      <c r="M32" s="593"/>
      <c r="N32" s="50"/>
      <c r="O32" s="13" t="s">
        <v>72</v>
      </c>
      <c r="P32" s="13" t="s">
        <v>18</v>
      </c>
      <c r="Q32" s="13" t="s">
        <v>70</v>
      </c>
      <c r="R32" s="49"/>
      <c r="S32" s="592"/>
      <c r="T32" s="593"/>
      <c r="U32" s="600"/>
      <c r="V32" s="1134"/>
      <c r="W32" s="1135"/>
      <c r="X32" s="1135"/>
      <c r="Y32" s="1135"/>
      <c r="Z32" s="1135"/>
      <c r="AA32" s="1135"/>
      <c r="AB32" s="1135"/>
      <c r="AC32" s="1135"/>
      <c r="AD32" s="1135"/>
      <c r="AE32" s="1135"/>
      <c r="AF32" s="1135"/>
      <c r="AG32" s="1135"/>
      <c r="AH32" s="1136"/>
    </row>
    <row r="33" spans="1:34" ht="3.95" customHeight="1" x14ac:dyDescent="0.15">
      <c r="A33" s="637"/>
      <c r="B33" s="639"/>
      <c r="C33" s="594"/>
      <c r="D33" s="595"/>
      <c r="E33" s="595"/>
      <c r="F33" s="595"/>
      <c r="G33" s="595"/>
      <c r="H33" s="595"/>
      <c r="I33" s="595"/>
      <c r="J33" s="595"/>
      <c r="K33" s="595"/>
      <c r="L33" s="595"/>
      <c r="M33" s="595"/>
      <c r="N33" s="619"/>
      <c r="O33" s="620"/>
      <c r="P33" s="620"/>
      <c r="Q33" s="620"/>
      <c r="R33" s="621"/>
      <c r="S33" s="594"/>
      <c r="T33" s="595"/>
      <c r="U33" s="601"/>
      <c r="V33" s="60"/>
      <c r="W33" s="1137"/>
      <c r="X33" s="1137"/>
      <c r="Y33" s="1137"/>
      <c r="Z33" s="1137"/>
      <c r="AA33" s="1137"/>
      <c r="AB33" s="1137"/>
      <c r="AC33" s="1137"/>
      <c r="AD33" s="1137"/>
      <c r="AE33" s="1137"/>
      <c r="AF33" s="1137"/>
      <c r="AG33" s="1137"/>
      <c r="AH33" s="1138"/>
    </row>
    <row r="34" spans="1:34" ht="3.95" customHeight="1" x14ac:dyDescent="0.15">
      <c r="A34" s="637"/>
      <c r="B34" s="639"/>
      <c r="C34" s="691" t="s">
        <v>138</v>
      </c>
      <c r="D34" s="692"/>
      <c r="E34" s="692"/>
      <c r="F34" s="23"/>
      <c r="G34" s="22"/>
      <c r="H34" s="57"/>
      <c r="I34" s="183"/>
      <c r="J34" s="183"/>
      <c r="K34" s="183"/>
      <c r="L34" s="183"/>
      <c r="M34" s="183"/>
      <c r="N34" s="183"/>
      <c r="O34" s="183"/>
      <c r="P34" s="41"/>
      <c r="Q34" s="41"/>
      <c r="R34" s="41"/>
      <c r="S34" s="691" t="s">
        <v>137</v>
      </c>
      <c r="T34" s="692"/>
      <c r="U34" s="695"/>
      <c r="V34" s="23"/>
      <c r="W34" s="22"/>
      <c r="X34" s="22"/>
      <c r="Y34" s="22"/>
      <c r="Z34" s="22"/>
      <c r="AA34" s="24"/>
      <c r="AB34" s="22"/>
      <c r="AC34" s="22"/>
      <c r="AD34" s="22"/>
      <c r="AE34" s="22"/>
      <c r="AF34" s="22"/>
      <c r="AG34" s="22"/>
      <c r="AH34" s="21"/>
    </row>
    <row r="35" spans="1:34" ht="12" customHeight="1" x14ac:dyDescent="0.15">
      <c r="A35" s="637"/>
      <c r="B35" s="639"/>
      <c r="C35" s="685"/>
      <c r="D35" s="686"/>
      <c r="E35" s="686"/>
      <c r="F35" s="685" t="s">
        <v>136</v>
      </c>
      <c r="G35" s="686"/>
      <c r="H35" s="687"/>
      <c r="I35" s="1139"/>
      <c r="J35" s="1140"/>
      <c r="K35" s="1140"/>
      <c r="L35" s="1140"/>
      <c r="M35" s="1140"/>
      <c r="N35" s="1140"/>
      <c r="O35" s="1140"/>
      <c r="P35" s="1140"/>
      <c r="Q35" s="1140"/>
      <c r="R35" s="1140"/>
      <c r="S35" s="685"/>
      <c r="T35" s="686"/>
      <c r="U35" s="687"/>
      <c r="V35" s="699" t="s">
        <v>135</v>
      </c>
      <c r="W35" s="700"/>
      <c r="X35" s="700"/>
      <c r="Y35" s="700"/>
      <c r="Z35" s="700"/>
      <c r="AA35" s="701"/>
      <c r="AB35" s="143"/>
      <c r="AC35" s="684" t="s">
        <v>132</v>
      </c>
      <c r="AD35" s="684"/>
      <c r="AE35" s="128" t="s">
        <v>18</v>
      </c>
      <c r="AF35" s="669" t="s">
        <v>130</v>
      </c>
      <c r="AG35" s="669"/>
      <c r="AH35" s="142"/>
    </row>
    <row r="36" spans="1:34" s="129" customFormat="1" ht="3.95" customHeight="1" x14ac:dyDescent="0.15">
      <c r="A36" s="637"/>
      <c r="B36" s="639"/>
      <c r="C36" s="685"/>
      <c r="D36" s="686"/>
      <c r="E36" s="686"/>
      <c r="F36" s="141"/>
      <c r="G36" s="81"/>
      <c r="H36" s="140"/>
      <c r="I36" s="212"/>
      <c r="J36" s="212"/>
      <c r="K36" s="212"/>
      <c r="L36" s="212"/>
      <c r="M36" s="212"/>
      <c r="N36" s="212"/>
      <c r="O36" s="214"/>
      <c r="P36" s="139"/>
      <c r="Q36" s="139"/>
      <c r="R36" s="138"/>
      <c r="S36" s="685"/>
      <c r="T36" s="686"/>
      <c r="U36" s="687"/>
      <c r="V36" s="670"/>
      <c r="W36" s="671"/>
      <c r="X36" s="671"/>
      <c r="Y36" s="671"/>
      <c r="Z36" s="671"/>
      <c r="AA36" s="672"/>
      <c r="AB36" s="124"/>
      <c r="AC36" s="124"/>
      <c r="AD36" s="124"/>
      <c r="AE36" s="124"/>
      <c r="AF36" s="124"/>
      <c r="AG36" s="124"/>
      <c r="AH36" s="123"/>
    </row>
    <row r="37" spans="1:34" s="129" customFormat="1" ht="3.95" customHeight="1" x14ac:dyDescent="0.15">
      <c r="A37" s="637"/>
      <c r="B37" s="639"/>
      <c r="C37" s="685"/>
      <c r="D37" s="686"/>
      <c r="E37" s="686"/>
      <c r="F37" s="137"/>
      <c r="G37" s="131"/>
      <c r="H37" s="136"/>
      <c r="I37" s="213"/>
      <c r="J37" s="213"/>
      <c r="K37" s="134"/>
      <c r="L37" s="131"/>
      <c r="M37" s="131"/>
      <c r="N37" s="131"/>
      <c r="O37" s="131"/>
      <c r="P37" s="133"/>
      <c r="Q37" s="133"/>
      <c r="R37" s="132"/>
      <c r="S37" s="685"/>
      <c r="T37" s="686"/>
      <c r="U37" s="687"/>
      <c r="V37" s="673"/>
      <c r="W37" s="674"/>
      <c r="X37" s="674"/>
      <c r="Y37" s="674"/>
      <c r="Z37" s="674"/>
      <c r="AA37" s="675"/>
      <c r="AB37" s="131"/>
      <c r="AC37" s="131"/>
      <c r="AD37" s="131"/>
      <c r="AE37" s="131"/>
      <c r="AF37" s="131"/>
      <c r="AG37" s="131"/>
      <c r="AH37" s="130"/>
    </row>
    <row r="38" spans="1:34" ht="12" customHeight="1" x14ac:dyDescent="0.15">
      <c r="A38" s="637"/>
      <c r="B38" s="639"/>
      <c r="C38" s="685"/>
      <c r="D38" s="686"/>
      <c r="E38" s="686"/>
      <c r="F38" s="685" t="s">
        <v>134</v>
      </c>
      <c r="G38" s="686"/>
      <c r="H38" s="687"/>
      <c r="I38" s="1107"/>
      <c r="J38" s="1071"/>
      <c r="K38" s="1071"/>
      <c r="L38" s="1071"/>
      <c r="M38" s="1071"/>
      <c r="N38" s="1071"/>
      <c r="O38" s="1071"/>
      <c r="P38" s="1071"/>
      <c r="Q38" s="1071"/>
      <c r="R38" s="1071"/>
      <c r="S38" s="685"/>
      <c r="T38" s="686"/>
      <c r="U38" s="687"/>
      <c r="V38" s="688" t="s">
        <v>133</v>
      </c>
      <c r="W38" s="689"/>
      <c r="X38" s="689"/>
      <c r="Y38" s="689"/>
      <c r="Z38" s="689"/>
      <c r="AA38" s="690"/>
      <c r="AB38" s="19"/>
      <c r="AC38" s="684" t="s">
        <v>132</v>
      </c>
      <c r="AD38" s="684"/>
      <c r="AE38" s="128" t="s">
        <v>18</v>
      </c>
      <c r="AF38" s="669" t="s">
        <v>130</v>
      </c>
      <c r="AG38" s="669"/>
      <c r="AH38" s="127"/>
    </row>
    <row r="39" spans="1:34" ht="3.95" customHeight="1" x14ac:dyDescent="0.15">
      <c r="A39" s="637"/>
      <c r="B39" s="639"/>
      <c r="C39" s="693"/>
      <c r="D39" s="694"/>
      <c r="E39" s="694"/>
      <c r="F39" s="60"/>
      <c r="G39" s="45"/>
      <c r="H39" s="44"/>
      <c r="I39" s="212"/>
      <c r="J39" s="212"/>
      <c r="K39" s="212"/>
      <c r="L39" s="212"/>
      <c r="M39" s="212"/>
      <c r="N39" s="212"/>
      <c r="O39" s="179"/>
      <c r="P39" s="38"/>
      <c r="Q39" s="38"/>
      <c r="R39" s="38"/>
      <c r="S39" s="693"/>
      <c r="T39" s="694"/>
      <c r="U39" s="696"/>
      <c r="V39" s="56"/>
      <c r="W39" s="126"/>
      <c r="X39" s="126"/>
      <c r="Y39" s="124"/>
      <c r="Z39" s="124"/>
      <c r="AA39" s="125"/>
      <c r="AB39" s="124"/>
      <c r="AC39" s="124"/>
      <c r="AD39" s="124"/>
      <c r="AE39" s="124"/>
      <c r="AF39" s="124"/>
      <c r="AG39" s="124"/>
      <c r="AH39" s="123"/>
    </row>
    <row r="40" spans="1:34" ht="12" customHeight="1" x14ac:dyDescent="0.15">
      <c r="A40" s="637"/>
      <c r="B40" s="638" t="s">
        <v>147</v>
      </c>
      <c r="C40" s="551" t="s">
        <v>14</v>
      </c>
      <c r="D40" s="543"/>
      <c r="E40" s="552"/>
      <c r="F40" s="981"/>
      <c r="G40" s="964"/>
      <c r="H40" s="964"/>
      <c r="I40" s="1108"/>
      <c r="J40" s="1109"/>
      <c r="K40" s="964"/>
      <c r="L40" s="964"/>
      <c r="M40" s="1110"/>
      <c r="N40" s="1111" t="s">
        <v>145</v>
      </c>
      <c r="O40" s="1029"/>
      <c r="P40" s="505" t="s">
        <v>11</v>
      </c>
      <c r="Q40" s="506"/>
      <c r="R40" s="506"/>
      <c r="S40" s="506"/>
      <c r="T40" s="1114"/>
      <c r="U40" s="1114"/>
      <c r="V40" s="1114"/>
      <c r="W40" s="1114"/>
      <c r="X40" s="1114"/>
      <c r="Y40" s="100" t="s">
        <v>10</v>
      </c>
      <c r="Z40" s="176"/>
      <c r="AA40" s="176"/>
      <c r="AB40" s="176"/>
      <c r="AC40" s="176"/>
      <c r="AD40" s="176"/>
      <c r="AE40" s="147"/>
      <c r="AF40" s="218"/>
      <c r="AG40" s="218"/>
      <c r="AH40" s="217"/>
    </row>
    <row r="41" spans="1:34" ht="12" customHeight="1" x14ac:dyDescent="0.15">
      <c r="A41" s="637"/>
      <c r="B41" s="639"/>
      <c r="C41" s="596" t="s">
        <v>143</v>
      </c>
      <c r="D41" s="597"/>
      <c r="E41" s="598"/>
      <c r="F41" s="1115"/>
      <c r="G41" s="1047"/>
      <c r="H41" s="1047"/>
      <c r="I41" s="1116"/>
      <c r="J41" s="1120"/>
      <c r="K41" s="1047"/>
      <c r="L41" s="1047"/>
      <c r="M41" s="1048"/>
      <c r="N41" s="1112"/>
      <c r="O41" s="1030"/>
      <c r="P41" s="1123"/>
      <c r="Q41" s="1124"/>
      <c r="R41" s="48" t="s">
        <v>142</v>
      </c>
      <c r="S41" s="48" t="s">
        <v>141</v>
      </c>
      <c r="T41" s="1045"/>
      <c r="U41" s="1045"/>
      <c r="V41" s="1045"/>
      <c r="W41" s="48" t="s">
        <v>9</v>
      </c>
      <c r="X41" s="1128"/>
      <c r="Y41" s="1128"/>
      <c r="Z41" s="1128"/>
      <c r="AA41" s="1128"/>
      <c r="AB41" s="1128"/>
      <c r="AC41" s="1128"/>
      <c r="AD41" s="1128"/>
      <c r="AE41" s="1128"/>
      <c r="AF41" s="1128"/>
      <c r="AG41" s="1128"/>
      <c r="AH41" s="1129"/>
    </row>
    <row r="42" spans="1:34" ht="12" customHeight="1" x14ac:dyDescent="0.15">
      <c r="A42" s="637"/>
      <c r="B42" s="639"/>
      <c r="C42" s="656"/>
      <c r="D42" s="657"/>
      <c r="E42" s="658"/>
      <c r="F42" s="1107"/>
      <c r="G42" s="1071"/>
      <c r="H42" s="1071"/>
      <c r="I42" s="1117"/>
      <c r="J42" s="1121"/>
      <c r="K42" s="1071"/>
      <c r="L42" s="1071"/>
      <c r="M42" s="1055"/>
      <c r="N42" s="1112"/>
      <c r="O42" s="1030"/>
      <c r="P42" s="1123"/>
      <c r="Q42" s="1124"/>
      <c r="R42" s="48" t="s">
        <v>13</v>
      </c>
      <c r="S42" s="48" t="s">
        <v>12</v>
      </c>
      <c r="T42" s="1045"/>
      <c r="U42" s="1045"/>
      <c r="V42" s="1045"/>
      <c r="W42" s="48" t="s">
        <v>8</v>
      </c>
      <c r="X42" s="1128"/>
      <c r="Y42" s="1128"/>
      <c r="Z42" s="1128"/>
      <c r="AA42" s="1128"/>
      <c r="AB42" s="1128"/>
      <c r="AC42" s="1128"/>
      <c r="AD42" s="1128"/>
      <c r="AE42" s="1128"/>
      <c r="AF42" s="1128"/>
      <c r="AG42" s="1128"/>
      <c r="AH42" s="1129"/>
    </row>
    <row r="43" spans="1:34" ht="3" customHeight="1" x14ac:dyDescent="0.15">
      <c r="A43" s="637"/>
      <c r="B43" s="639"/>
      <c r="C43" s="619"/>
      <c r="D43" s="620"/>
      <c r="E43" s="621"/>
      <c r="F43" s="1118"/>
      <c r="G43" s="1056"/>
      <c r="H43" s="1056"/>
      <c r="I43" s="1119"/>
      <c r="J43" s="1122"/>
      <c r="K43" s="1056"/>
      <c r="L43" s="1056"/>
      <c r="M43" s="1057"/>
      <c r="N43" s="1113"/>
      <c r="O43" s="1031"/>
      <c r="P43" s="1125"/>
      <c r="Q43" s="1126"/>
      <c r="R43" s="48"/>
      <c r="S43" s="48"/>
      <c r="T43" s="1127"/>
      <c r="U43" s="1127"/>
      <c r="V43" s="1127"/>
      <c r="W43" s="144"/>
      <c r="X43" s="1130"/>
      <c r="Y43" s="1130"/>
      <c r="Z43" s="1130"/>
      <c r="AA43" s="1130"/>
      <c r="AB43" s="1130"/>
      <c r="AC43" s="1130"/>
      <c r="AD43" s="1130"/>
      <c r="AE43" s="1130"/>
      <c r="AF43" s="1130"/>
      <c r="AG43" s="1130"/>
      <c r="AH43" s="1131"/>
    </row>
    <row r="44" spans="1:34" ht="3.95" customHeight="1" x14ac:dyDescent="0.15">
      <c r="A44" s="637"/>
      <c r="B44" s="639"/>
      <c r="C44" s="590" t="s">
        <v>140</v>
      </c>
      <c r="D44" s="591"/>
      <c r="E44" s="591"/>
      <c r="F44" s="591"/>
      <c r="G44" s="591"/>
      <c r="H44" s="591"/>
      <c r="I44" s="591"/>
      <c r="J44" s="591"/>
      <c r="K44" s="591"/>
      <c r="L44" s="591"/>
      <c r="M44" s="591"/>
      <c r="N44" s="596"/>
      <c r="O44" s="597"/>
      <c r="P44" s="597"/>
      <c r="Q44" s="597"/>
      <c r="R44" s="598"/>
      <c r="S44" s="590" t="s">
        <v>139</v>
      </c>
      <c r="T44" s="591"/>
      <c r="U44" s="599"/>
      <c r="V44" s="23"/>
      <c r="W44" s="1132" t="s">
        <v>5</v>
      </c>
      <c r="X44" s="1132"/>
      <c r="Y44" s="1132"/>
      <c r="Z44" s="1132"/>
      <c r="AA44" s="1132"/>
      <c r="AB44" s="1132"/>
      <c r="AC44" s="1132"/>
      <c r="AD44" s="1132"/>
      <c r="AE44" s="1132"/>
      <c r="AF44" s="1132"/>
      <c r="AG44" s="1132"/>
      <c r="AH44" s="1133"/>
    </row>
    <row r="45" spans="1:34" ht="12" customHeight="1" x14ac:dyDescent="0.15">
      <c r="A45" s="637"/>
      <c r="B45" s="639"/>
      <c r="C45" s="592"/>
      <c r="D45" s="593"/>
      <c r="E45" s="593"/>
      <c r="F45" s="593"/>
      <c r="G45" s="593"/>
      <c r="H45" s="593"/>
      <c r="I45" s="593"/>
      <c r="J45" s="593"/>
      <c r="K45" s="593"/>
      <c r="L45" s="593"/>
      <c r="M45" s="593"/>
      <c r="N45" s="50"/>
      <c r="O45" s="13" t="s">
        <v>72</v>
      </c>
      <c r="P45" s="13" t="s">
        <v>18</v>
      </c>
      <c r="Q45" s="13" t="s">
        <v>70</v>
      </c>
      <c r="R45" s="49"/>
      <c r="S45" s="592"/>
      <c r="T45" s="593"/>
      <c r="U45" s="600"/>
      <c r="V45" s="1134"/>
      <c r="W45" s="1135"/>
      <c r="X45" s="1135"/>
      <c r="Y45" s="1135"/>
      <c r="Z45" s="1135"/>
      <c r="AA45" s="1135"/>
      <c r="AB45" s="1135"/>
      <c r="AC45" s="1135"/>
      <c r="AD45" s="1135"/>
      <c r="AE45" s="1135"/>
      <c r="AF45" s="1135"/>
      <c r="AG45" s="1135"/>
      <c r="AH45" s="1136"/>
    </row>
    <row r="46" spans="1:34" ht="3.95" customHeight="1" x14ac:dyDescent="0.15">
      <c r="A46" s="637"/>
      <c r="B46" s="639"/>
      <c r="C46" s="594"/>
      <c r="D46" s="595"/>
      <c r="E46" s="595"/>
      <c r="F46" s="595"/>
      <c r="G46" s="595"/>
      <c r="H46" s="595"/>
      <c r="I46" s="595"/>
      <c r="J46" s="595"/>
      <c r="K46" s="595"/>
      <c r="L46" s="595"/>
      <c r="M46" s="595"/>
      <c r="N46" s="619"/>
      <c r="O46" s="620"/>
      <c r="P46" s="620"/>
      <c r="Q46" s="620"/>
      <c r="R46" s="621"/>
      <c r="S46" s="594"/>
      <c r="T46" s="595"/>
      <c r="U46" s="601"/>
      <c r="V46" s="60"/>
      <c r="W46" s="1137"/>
      <c r="X46" s="1137"/>
      <c r="Y46" s="1137"/>
      <c r="Z46" s="1137"/>
      <c r="AA46" s="1137"/>
      <c r="AB46" s="1137"/>
      <c r="AC46" s="1137"/>
      <c r="AD46" s="1137"/>
      <c r="AE46" s="1137"/>
      <c r="AF46" s="1137"/>
      <c r="AG46" s="1137"/>
      <c r="AH46" s="1138"/>
    </row>
    <row r="47" spans="1:34" ht="3.95" customHeight="1" x14ac:dyDescent="0.15">
      <c r="A47" s="637"/>
      <c r="B47" s="639"/>
      <c r="C47" s="691" t="s">
        <v>138</v>
      </c>
      <c r="D47" s="692"/>
      <c r="E47" s="692"/>
      <c r="F47" s="23"/>
      <c r="G47" s="22"/>
      <c r="H47" s="57"/>
      <c r="I47" s="183"/>
      <c r="J47" s="183"/>
      <c r="K47" s="183"/>
      <c r="L47" s="183"/>
      <c r="M47" s="183"/>
      <c r="N47" s="183"/>
      <c r="O47" s="183"/>
      <c r="P47" s="41"/>
      <c r="Q47" s="41"/>
      <c r="R47" s="41"/>
      <c r="S47" s="691" t="s">
        <v>137</v>
      </c>
      <c r="T47" s="692"/>
      <c r="U47" s="695"/>
      <c r="V47" s="23"/>
      <c r="W47" s="22"/>
      <c r="X47" s="22"/>
      <c r="Y47" s="22"/>
      <c r="Z47" s="22"/>
      <c r="AA47" s="24"/>
      <c r="AB47" s="22"/>
      <c r="AC47" s="22"/>
      <c r="AD47" s="22"/>
      <c r="AE47" s="22"/>
      <c r="AF47" s="22"/>
      <c r="AG47" s="22"/>
      <c r="AH47" s="21"/>
    </row>
    <row r="48" spans="1:34" ht="12" customHeight="1" x14ac:dyDescent="0.15">
      <c r="A48" s="637"/>
      <c r="B48" s="639"/>
      <c r="C48" s="685"/>
      <c r="D48" s="686"/>
      <c r="E48" s="686"/>
      <c r="F48" s="685" t="s">
        <v>136</v>
      </c>
      <c r="G48" s="686"/>
      <c r="H48" s="687"/>
      <c r="I48" s="1139"/>
      <c r="J48" s="1140"/>
      <c r="K48" s="1140"/>
      <c r="L48" s="1140"/>
      <c r="M48" s="1140"/>
      <c r="N48" s="1140"/>
      <c r="O48" s="1140"/>
      <c r="P48" s="1140"/>
      <c r="Q48" s="1140"/>
      <c r="R48" s="1140"/>
      <c r="S48" s="685"/>
      <c r="T48" s="686"/>
      <c r="U48" s="687"/>
      <c r="V48" s="699" t="s">
        <v>135</v>
      </c>
      <c r="W48" s="700"/>
      <c r="X48" s="700"/>
      <c r="Y48" s="700"/>
      <c r="Z48" s="700"/>
      <c r="AA48" s="701"/>
      <c r="AB48" s="143"/>
      <c r="AC48" s="684" t="s">
        <v>132</v>
      </c>
      <c r="AD48" s="684"/>
      <c r="AE48" s="128" t="s">
        <v>18</v>
      </c>
      <c r="AF48" s="669" t="s">
        <v>130</v>
      </c>
      <c r="AG48" s="669"/>
      <c r="AH48" s="142"/>
    </row>
    <row r="49" spans="1:34" s="129" customFormat="1" ht="3.95" customHeight="1" x14ac:dyDescent="0.15">
      <c r="A49" s="637"/>
      <c r="B49" s="639"/>
      <c r="C49" s="685"/>
      <c r="D49" s="686"/>
      <c r="E49" s="686"/>
      <c r="F49" s="141"/>
      <c r="G49" s="81"/>
      <c r="H49" s="140"/>
      <c r="I49" s="212"/>
      <c r="J49" s="212"/>
      <c r="K49" s="212"/>
      <c r="L49" s="212"/>
      <c r="M49" s="212"/>
      <c r="N49" s="212"/>
      <c r="O49" s="214"/>
      <c r="P49" s="139"/>
      <c r="Q49" s="139"/>
      <c r="R49" s="138"/>
      <c r="S49" s="685"/>
      <c r="T49" s="686"/>
      <c r="U49" s="687"/>
      <c r="V49" s="682"/>
      <c r="W49" s="432"/>
      <c r="X49" s="432"/>
      <c r="Y49" s="432"/>
      <c r="Z49" s="432"/>
      <c r="AA49" s="683"/>
      <c r="AB49" s="124"/>
      <c r="AC49" s="124"/>
      <c r="AD49" s="124"/>
      <c r="AE49" s="124"/>
      <c r="AF49" s="124"/>
      <c r="AG49" s="124"/>
      <c r="AH49" s="123"/>
    </row>
    <row r="50" spans="1:34" s="129" customFormat="1" ht="3.95" customHeight="1" x14ac:dyDescent="0.15">
      <c r="A50" s="637"/>
      <c r="B50" s="639"/>
      <c r="C50" s="685"/>
      <c r="D50" s="686"/>
      <c r="E50" s="686"/>
      <c r="F50" s="137"/>
      <c r="G50" s="131"/>
      <c r="H50" s="136"/>
      <c r="I50" s="213"/>
      <c r="J50" s="213"/>
      <c r="K50" s="134"/>
      <c r="L50" s="131"/>
      <c r="M50" s="131"/>
      <c r="N50" s="131"/>
      <c r="O50" s="131"/>
      <c r="P50" s="133"/>
      <c r="Q50" s="133"/>
      <c r="R50" s="132"/>
      <c r="S50" s="685"/>
      <c r="T50" s="686"/>
      <c r="U50" s="687"/>
      <c r="V50" s="705"/>
      <c r="W50" s="431"/>
      <c r="X50" s="431"/>
      <c r="Y50" s="431"/>
      <c r="Z50" s="431"/>
      <c r="AA50" s="706"/>
      <c r="AB50" s="131"/>
      <c r="AC50" s="131"/>
      <c r="AD50" s="131"/>
      <c r="AE50" s="131"/>
      <c r="AF50" s="131"/>
      <c r="AG50" s="131"/>
      <c r="AH50" s="130"/>
    </row>
    <row r="51" spans="1:34" ht="12" customHeight="1" x14ac:dyDescent="0.15">
      <c r="A51" s="637"/>
      <c r="B51" s="639"/>
      <c r="C51" s="685"/>
      <c r="D51" s="686"/>
      <c r="E51" s="686"/>
      <c r="F51" s="685" t="s">
        <v>134</v>
      </c>
      <c r="G51" s="686"/>
      <c r="H51" s="687"/>
      <c r="I51" s="1107"/>
      <c r="J51" s="1071"/>
      <c r="K51" s="1071"/>
      <c r="L51" s="1071"/>
      <c r="M51" s="1071"/>
      <c r="N51" s="1071"/>
      <c r="O51" s="1071"/>
      <c r="P51" s="1071"/>
      <c r="Q51" s="1071"/>
      <c r="R51" s="1071"/>
      <c r="S51" s="685"/>
      <c r="T51" s="686"/>
      <c r="U51" s="687"/>
      <c r="V51" s="688" t="s">
        <v>133</v>
      </c>
      <c r="W51" s="689"/>
      <c r="X51" s="689"/>
      <c r="Y51" s="689"/>
      <c r="Z51" s="689"/>
      <c r="AA51" s="690"/>
      <c r="AB51" s="19"/>
      <c r="AC51" s="684" t="s">
        <v>132</v>
      </c>
      <c r="AD51" s="684"/>
      <c r="AE51" s="128" t="s">
        <v>18</v>
      </c>
      <c r="AF51" s="669" t="s">
        <v>130</v>
      </c>
      <c r="AG51" s="669"/>
      <c r="AH51" s="127"/>
    </row>
    <row r="52" spans="1:34" ht="3.95" customHeight="1" x14ac:dyDescent="0.15">
      <c r="A52" s="637"/>
      <c r="B52" s="639"/>
      <c r="C52" s="693"/>
      <c r="D52" s="694"/>
      <c r="E52" s="694"/>
      <c r="F52" s="60"/>
      <c r="G52" s="45"/>
      <c r="H52" s="44"/>
      <c r="I52" s="212"/>
      <c r="J52" s="212"/>
      <c r="K52" s="212"/>
      <c r="L52" s="212"/>
      <c r="M52" s="212"/>
      <c r="N52" s="212"/>
      <c r="O52" s="179"/>
      <c r="P52" s="38"/>
      <c r="Q52" s="38"/>
      <c r="R52" s="38"/>
      <c r="S52" s="693"/>
      <c r="T52" s="694"/>
      <c r="U52" s="696"/>
      <c r="V52" s="56"/>
      <c r="W52" s="126"/>
      <c r="X52" s="126"/>
      <c r="Y52" s="124"/>
      <c r="Z52" s="124"/>
      <c r="AA52" s="125"/>
      <c r="AB52" s="124"/>
      <c r="AC52" s="124"/>
      <c r="AD52" s="124"/>
      <c r="AE52" s="124"/>
      <c r="AF52" s="124"/>
      <c r="AG52" s="124"/>
      <c r="AH52" s="123"/>
    </row>
    <row r="53" spans="1:34" ht="22.5" customHeight="1" thickBot="1" x14ac:dyDescent="0.2">
      <c r="A53" s="1101" t="s">
        <v>129</v>
      </c>
      <c r="B53" s="1102"/>
      <c r="C53" s="714" t="s">
        <v>120</v>
      </c>
      <c r="D53" s="715"/>
      <c r="E53" s="715"/>
      <c r="F53" s="715"/>
      <c r="G53" s="715"/>
      <c r="H53" s="715"/>
      <c r="I53" s="715"/>
      <c r="J53" s="716"/>
      <c r="K53" s="720" t="s">
        <v>128</v>
      </c>
      <c r="L53" s="721"/>
      <c r="M53" s="721"/>
      <c r="N53" s="721"/>
      <c r="O53" s="721"/>
      <c r="P53" s="722"/>
      <c r="Q53" s="1096" t="s">
        <v>377</v>
      </c>
      <c r="R53" s="712"/>
      <c r="S53" s="712"/>
      <c r="T53" s="712"/>
      <c r="U53" s="712"/>
      <c r="V53" s="740"/>
      <c r="W53" s="584" t="s">
        <v>189</v>
      </c>
      <c r="X53" s="726"/>
      <c r="Y53" s="726"/>
      <c r="Z53" s="726"/>
      <c r="AA53" s="726"/>
      <c r="AB53" s="585"/>
      <c r="AC53" s="711" t="s">
        <v>126</v>
      </c>
      <c r="AD53" s="712"/>
      <c r="AE53" s="712"/>
      <c r="AF53" s="712"/>
      <c r="AG53" s="712"/>
      <c r="AH53" s="713"/>
    </row>
    <row r="54" spans="1:34" ht="15" customHeight="1" thickBot="1" x14ac:dyDescent="0.2">
      <c r="A54" s="1103"/>
      <c r="B54" s="1104"/>
      <c r="C54" s="717"/>
      <c r="D54" s="718"/>
      <c r="E54" s="718"/>
      <c r="F54" s="718"/>
      <c r="G54" s="718"/>
      <c r="H54" s="718"/>
      <c r="I54" s="718"/>
      <c r="J54" s="719"/>
      <c r="K54" s="709" t="s">
        <v>118</v>
      </c>
      <c r="L54" s="707"/>
      <c r="M54" s="707"/>
      <c r="N54" s="707" t="s">
        <v>117</v>
      </c>
      <c r="O54" s="707"/>
      <c r="P54" s="708"/>
      <c r="Q54" s="709" t="s">
        <v>118</v>
      </c>
      <c r="R54" s="707"/>
      <c r="S54" s="707"/>
      <c r="T54" s="707" t="s">
        <v>117</v>
      </c>
      <c r="U54" s="707"/>
      <c r="V54" s="708"/>
      <c r="W54" s="709" t="s">
        <v>118</v>
      </c>
      <c r="X54" s="707"/>
      <c r="Y54" s="707"/>
      <c r="Z54" s="707" t="s">
        <v>117</v>
      </c>
      <c r="AA54" s="707"/>
      <c r="AB54" s="708"/>
      <c r="AC54" s="709" t="s">
        <v>118</v>
      </c>
      <c r="AD54" s="707"/>
      <c r="AE54" s="707"/>
      <c r="AF54" s="707" t="s">
        <v>117</v>
      </c>
      <c r="AG54" s="707"/>
      <c r="AH54" s="710"/>
    </row>
    <row r="55" spans="1:34" ht="15" customHeight="1" thickBot="1" x14ac:dyDescent="0.2">
      <c r="A55" s="1103"/>
      <c r="B55" s="1104"/>
      <c r="C55" s="724" t="s">
        <v>116</v>
      </c>
      <c r="D55" s="724"/>
      <c r="E55" s="724"/>
      <c r="F55" s="724"/>
      <c r="G55" s="724"/>
      <c r="H55" s="724"/>
      <c r="I55" s="724"/>
      <c r="J55" s="725"/>
      <c r="K55" s="1092"/>
      <c r="L55" s="1093"/>
      <c r="M55" s="1093"/>
      <c r="N55" s="1093"/>
      <c r="O55" s="1093"/>
      <c r="P55" s="1094"/>
      <c r="Q55" s="1092"/>
      <c r="R55" s="1093"/>
      <c r="S55" s="1093"/>
      <c r="T55" s="1093"/>
      <c r="U55" s="1093"/>
      <c r="V55" s="1094"/>
      <c r="W55" s="1092"/>
      <c r="X55" s="1093"/>
      <c r="Y55" s="1093"/>
      <c r="Z55" s="1093"/>
      <c r="AA55" s="1093"/>
      <c r="AB55" s="1094"/>
      <c r="AC55" s="1092"/>
      <c r="AD55" s="1093"/>
      <c r="AE55" s="1093"/>
      <c r="AF55" s="1093"/>
      <c r="AG55" s="1093"/>
      <c r="AH55" s="1095"/>
    </row>
    <row r="56" spans="1:34" ht="15" customHeight="1" thickBot="1" x14ac:dyDescent="0.2">
      <c r="A56" s="1103"/>
      <c r="B56" s="1104"/>
      <c r="C56" s="737" t="s">
        <v>115</v>
      </c>
      <c r="D56" s="737"/>
      <c r="E56" s="737"/>
      <c r="F56" s="737"/>
      <c r="G56" s="737"/>
      <c r="H56" s="737"/>
      <c r="I56" s="737"/>
      <c r="J56" s="589"/>
      <c r="K56" s="1092"/>
      <c r="L56" s="1093"/>
      <c r="M56" s="1093"/>
      <c r="N56" s="1093"/>
      <c r="O56" s="1093"/>
      <c r="P56" s="1094"/>
      <c r="Q56" s="1092"/>
      <c r="R56" s="1093"/>
      <c r="S56" s="1093"/>
      <c r="T56" s="1093"/>
      <c r="U56" s="1093"/>
      <c r="V56" s="1094"/>
      <c r="W56" s="1092"/>
      <c r="X56" s="1093"/>
      <c r="Y56" s="1093"/>
      <c r="Z56" s="1093"/>
      <c r="AA56" s="1093"/>
      <c r="AB56" s="1094"/>
      <c r="AC56" s="1092"/>
      <c r="AD56" s="1093"/>
      <c r="AE56" s="1093"/>
      <c r="AF56" s="1093"/>
      <c r="AG56" s="1093"/>
      <c r="AH56" s="1095"/>
    </row>
    <row r="57" spans="1:34" ht="15" customHeight="1" thickBot="1" x14ac:dyDescent="0.2">
      <c r="A57" s="1103"/>
      <c r="B57" s="1104"/>
      <c r="C57" s="724" t="s">
        <v>114</v>
      </c>
      <c r="D57" s="724"/>
      <c r="E57" s="724"/>
      <c r="F57" s="724"/>
      <c r="G57" s="724"/>
      <c r="H57" s="724"/>
      <c r="I57" s="724"/>
      <c r="J57" s="725"/>
      <c r="K57" s="1073"/>
      <c r="L57" s="1074"/>
      <c r="M57" s="1074"/>
      <c r="N57" s="1074"/>
      <c r="O57" s="1074"/>
      <c r="P57" s="1075"/>
      <c r="Q57" s="1073"/>
      <c r="R57" s="1074"/>
      <c r="S57" s="1074"/>
      <c r="T57" s="1074"/>
      <c r="U57" s="1074"/>
      <c r="V57" s="1075"/>
      <c r="W57" s="1073"/>
      <c r="X57" s="1074"/>
      <c r="Y57" s="1074"/>
      <c r="Z57" s="1097"/>
      <c r="AA57" s="1097"/>
      <c r="AB57" s="1098"/>
      <c r="AC57" s="1099"/>
      <c r="AD57" s="1097"/>
      <c r="AE57" s="1097"/>
      <c r="AF57" s="1097"/>
      <c r="AG57" s="1097"/>
      <c r="AH57" s="1100"/>
    </row>
    <row r="58" spans="1:34" ht="22.5" customHeight="1" thickBot="1" x14ac:dyDescent="0.2">
      <c r="A58" s="1103"/>
      <c r="B58" s="1104"/>
      <c r="C58" s="714" t="s">
        <v>208</v>
      </c>
      <c r="D58" s="715"/>
      <c r="E58" s="715"/>
      <c r="F58" s="715"/>
      <c r="G58" s="715"/>
      <c r="H58" s="715"/>
      <c r="I58" s="715"/>
      <c r="J58" s="716"/>
      <c r="K58" s="1096" t="s">
        <v>371</v>
      </c>
      <c r="L58" s="712"/>
      <c r="M58" s="712"/>
      <c r="N58" s="712"/>
      <c r="O58" s="712"/>
      <c r="P58" s="740"/>
      <c r="Q58" s="1096" t="s">
        <v>207</v>
      </c>
      <c r="R58" s="712"/>
      <c r="S58" s="712"/>
      <c r="T58" s="712"/>
      <c r="U58" s="712"/>
      <c r="V58" s="740"/>
      <c r="W58" s="711"/>
      <c r="X58" s="712"/>
      <c r="Y58" s="712"/>
      <c r="Z58" s="712"/>
      <c r="AA58" s="712"/>
      <c r="AB58" s="740"/>
      <c r="AC58" s="711"/>
      <c r="AD58" s="712"/>
      <c r="AE58" s="712"/>
      <c r="AF58" s="712"/>
      <c r="AG58" s="712"/>
      <c r="AH58" s="713"/>
    </row>
    <row r="59" spans="1:34" ht="15" customHeight="1" thickBot="1" x14ac:dyDescent="0.2">
      <c r="A59" s="1103"/>
      <c r="B59" s="1104"/>
      <c r="C59" s="717"/>
      <c r="D59" s="718"/>
      <c r="E59" s="718"/>
      <c r="F59" s="718"/>
      <c r="G59" s="718"/>
      <c r="H59" s="718"/>
      <c r="I59" s="718"/>
      <c r="J59" s="719"/>
      <c r="K59" s="709" t="s">
        <v>118</v>
      </c>
      <c r="L59" s="707"/>
      <c r="M59" s="707"/>
      <c r="N59" s="707" t="s">
        <v>117</v>
      </c>
      <c r="O59" s="707"/>
      <c r="P59" s="708"/>
      <c r="Q59" s="709" t="s">
        <v>118</v>
      </c>
      <c r="R59" s="707"/>
      <c r="S59" s="707"/>
      <c r="T59" s="707" t="s">
        <v>117</v>
      </c>
      <c r="U59" s="707"/>
      <c r="V59" s="708"/>
      <c r="W59" s="709" t="s">
        <v>118</v>
      </c>
      <c r="X59" s="707"/>
      <c r="Y59" s="707"/>
      <c r="Z59" s="707" t="s">
        <v>117</v>
      </c>
      <c r="AA59" s="707"/>
      <c r="AB59" s="708"/>
      <c r="AC59" s="709" t="s">
        <v>118</v>
      </c>
      <c r="AD59" s="707"/>
      <c r="AE59" s="707"/>
      <c r="AF59" s="707" t="s">
        <v>117</v>
      </c>
      <c r="AG59" s="707"/>
      <c r="AH59" s="710"/>
    </row>
    <row r="60" spans="1:34" ht="15" customHeight="1" thickBot="1" x14ac:dyDescent="0.2">
      <c r="A60" s="1103"/>
      <c r="B60" s="1104"/>
      <c r="C60" s="724" t="s">
        <v>116</v>
      </c>
      <c r="D60" s="724"/>
      <c r="E60" s="724"/>
      <c r="F60" s="724"/>
      <c r="G60" s="724"/>
      <c r="H60" s="724"/>
      <c r="I60" s="724"/>
      <c r="J60" s="725"/>
      <c r="K60" s="1092"/>
      <c r="L60" s="1093"/>
      <c r="M60" s="1093"/>
      <c r="N60" s="1093"/>
      <c r="O60" s="1093"/>
      <c r="P60" s="1094"/>
      <c r="Q60" s="1092"/>
      <c r="R60" s="1093"/>
      <c r="S60" s="1093"/>
      <c r="T60" s="1093"/>
      <c r="U60" s="1093"/>
      <c r="V60" s="1094"/>
      <c r="W60" s="1092"/>
      <c r="X60" s="1093"/>
      <c r="Y60" s="1093"/>
      <c r="Z60" s="1093"/>
      <c r="AA60" s="1093"/>
      <c r="AB60" s="1094"/>
      <c r="AC60" s="1092"/>
      <c r="AD60" s="1093"/>
      <c r="AE60" s="1093"/>
      <c r="AF60" s="1093"/>
      <c r="AG60" s="1093"/>
      <c r="AH60" s="1095"/>
    </row>
    <row r="61" spans="1:34" ht="15" customHeight="1" thickBot="1" x14ac:dyDescent="0.2">
      <c r="A61" s="1103"/>
      <c r="B61" s="1104"/>
      <c r="C61" s="737" t="s">
        <v>115</v>
      </c>
      <c r="D61" s="737"/>
      <c r="E61" s="737"/>
      <c r="F61" s="737"/>
      <c r="G61" s="737"/>
      <c r="H61" s="737"/>
      <c r="I61" s="737"/>
      <c r="J61" s="589"/>
      <c r="K61" s="1092"/>
      <c r="L61" s="1093"/>
      <c r="M61" s="1093"/>
      <c r="N61" s="1093"/>
      <c r="O61" s="1093"/>
      <c r="P61" s="1094"/>
      <c r="Q61" s="1092"/>
      <c r="R61" s="1093"/>
      <c r="S61" s="1093"/>
      <c r="T61" s="1093"/>
      <c r="U61" s="1093"/>
      <c r="V61" s="1094"/>
      <c r="W61" s="1092"/>
      <c r="X61" s="1093"/>
      <c r="Y61" s="1093"/>
      <c r="Z61" s="1093"/>
      <c r="AA61" s="1093"/>
      <c r="AB61" s="1094"/>
      <c r="AC61" s="1092"/>
      <c r="AD61" s="1093"/>
      <c r="AE61" s="1093"/>
      <c r="AF61" s="1093"/>
      <c r="AG61" s="1093"/>
      <c r="AH61" s="1095"/>
    </row>
    <row r="62" spans="1:34" ht="15" customHeight="1" thickBot="1" x14ac:dyDescent="0.2">
      <c r="A62" s="1105"/>
      <c r="B62" s="1106"/>
      <c r="C62" s="723" t="s">
        <v>114</v>
      </c>
      <c r="D62" s="724"/>
      <c r="E62" s="724"/>
      <c r="F62" s="724"/>
      <c r="G62" s="724"/>
      <c r="H62" s="724"/>
      <c r="I62" s="724"/>
      <c r="J62" s="725"/>
      <c r="K62" s="1073"/>
      <c r="L62" s="1074"/>
      <c r="M62" s="1074"/>
      <c r="N62" s="1074"/>
      <c r="O62" s="1074"/>
      <c r="P62" s="1075"/>
      <c r="Q62" s="1073"/>
      <c r="R62" s="1074"/>
      <c r="S62" s="1074"/>
      <c r="T62" s="1074"/>
      <c r="U62" s="1074"/>
      <c r="V62" s="1075"/>
      <c r="W62" s="1073"/>
      <c r="X62" s="1074"/>
      <c r="Y62" s="1074"/>
      <c r="Z62" s="1074"/>
      <c r="AA62" s="1074"/>
      <c r="AB62" s="1075"/>
      <c r="AC62" s="1073"/>
      <c r="AD62" s="1074"/>
      <c r="AE62" s="1074"/>
      <c r="AF62" s="1074"/>
      <c r="AG62" s="1074"/>
      <c r="AH62" s="1076"/>
    </row>
    <row r="63" spans="1:34" ht="12" customHeight="1" thickBot="1" x14ac:dyDescent="0.2">
      <c r="A63" s="1077" t="s">
        <v>113</v>
      </c>
      <c r="B63" s="1078"/>
      <c r="C63" s="747"/>
      <c r="D63" s="750" t="s">
        <v>112</v>
      </c>
      <c r="E63" s="750"/>
      <c r="F63" s="750"/>
      <c r="G63" s="750"/>
      <c r="H63" s="750"/>
      <c r="I63" s="750"/>
      <c r="J63" s="753"/>
      <c r="K63" s="211" t="s">
        <v>2</v>
      </c>
      <c r="L63" s="210" t="s">
        <v>109</v>
      </c>
      <c r="M63" s="210" t="s">
        <v>108</v>
      </c>
      <c r="N63" s="210" t="s">
        <v>107</v>
      </c>
      <c r="O63" s="210" t="s">
        <v>106</v>
      </c>
      <c r="P63" s="210" t="s">
        <v>105</v>
      </c>
      <c r="Q63" s="210" t="s">
        <v>1</v>
      </c>
      <c r="R63" s="209" t="s">
        <v>104</v>
      </c>
      <c r="S63" s="756" t="s">
        <v>103</v>
      </c>
      <c r="T63" s="1083" t="s">
        <v>102</v>
      </c>
      <c r="U63" s="1083"/>
      <c r="V63" s="1084"/>
      <c r="W63" s="1084"/>
      <c r="X63" s="1084"/>
      <c r="Y63" s="1084"/>
      <c r="Z63" s="1084"/>
      <c r="AA63" s="1084"/>
      <c r="AB63" s="1085"/>
      <c r="AC63" s="779" t="s">
        <v>7</v>
      </c>
      <c r="AD63" s="1086"/>
      <c r="AE63" s="1087"/>
      <c r="AF63" s="1087"/>
      <c r="AG63" s="1087"/>
      <c r="AH63" s="1088"/>
    </row>
    <row r="64" spans="1:34" ht="12" customHeight="1" thickBot="1" x14ac:dyDescent="0.2">
      <c r="A64" s="1079"/>
      <c r="B64" s="1080"/>
      <c r="C64" s="747"/>
      <c r="D64" s="750"/>
      <c r="E64" s="750"/>
      <c r="F64" s="750"/>
      <c r="G64" s="750"/>
      <c r="H64" s="750"/>
      <c r="I64" s="750"/>
      <c r="J64" s="753"/>
      <c r="K64" s="781"/>
      <c r="L64" s="782"/>
      <c r="M64" s="782"/>
      <c r="N64" s="782"/>
      <c r="O64" s="782"/>
      <c r="P64" s="782"/>
      <c r="Q64" s="782"/>
      <c r="R64" s="759"/>
      <c r="S64" s="756"/>
      <c r="T64" s="760" t="s">
        <v>101</v>
      </c>
      <c r="U64" s="761"/>
      <c r="V64" s="1071"/>
      <c r="W64" s="1071"/>
      <c r="X64" s="1071"/>
      <c r="Y64" s="1071"/>
      <c r="Z64" s="1071"/>
      <c r="AA64" s="1071"/>
      <c r="AB64" s="1055"/>
      <c r="AC64" s="779"/>
      <c r="AD64" s="1086"/>
      <c r="AE64" s="1087"/>
      <c r="AF64" s="1087"/>
      <c r="AG64" s="1087"/>
      <c r="AH64" s="1088"/>
    </row>
    <row r="65" spans="1:34" ht="12" customHeight="1" x14ac:dyDescent="0.15">
      <c r="A65" s="1079"/>
      <c r="B65" s="1080"/>
      <c r="C65" s="748"/>
      <c r="D65" s="751"/>
      <c r="E65" s="751"/>
      <c r="F65" s="751"/>
      <c r="G65" s="751"/>
      <c r="H65" s="751"/>
      <c r="I65" s="751"/>
      <c r="J65" s="754"/>
      <c r="K65" s="781"/>
      <c r="L65" s="782"/>
      <c r="M65" s="782"/>
      <c r="N65" s="782"/>
      <c r="O65" s="782"/>
      <c r="P65" s="782"/>
      <c r="Q65" s="782"/>
      <c r="R65" s="759"/>
      <c r="S65" s="757"/>
      <c r="T65" s="795" t="s">
        <v>100</v>
      </c>
      <c r="U65" s="795"/>
      <c r="V65" s="1056"/>
      <c r="W65" s="1056"/>
      <c r="X65" s="1056"/>
      <c r="Y65" s="1056"/>
      <c r="Z65" s="1056"/>
      <c r="AA65" s="1056"/>
      <c r="AB65" s="1057"/>
      <c r="AC65" s="780"/>
      <c r="AD65" s="1089"/>
      <c r="AE65" s="1090"/>
      <c r="AF65" s="1090"/>
      <c r="AG65" s="1090"/>
      <c r="AH65" s="1091"/>
    </row>
    <row r="66" spans="1:34" ht="3.95" customHeight="1" x14ac:dyDescent="0.15">
      <c r="A66" s="1079"/>
      <c r="B66" s="1080"/>
      <c r="C66" s="590"/>
      <c r="D66" s="506" t="s">
        <v>111</v>
      </c>
      <c r="E66" s="506"/>
      <c r="F66" s="506"/>
      <c r="G66" s="506"/>
      <c r="H66" s="506"/>
      <c r="I66" s="506"/>
      <c r="J66" s="766"/>
      <c r="K66" s="94"/>
      <c r="L66" s="73"/>
      <c r="M66" s="93"/>
      <c r="N66" s="769"/>
      <c r="O66" s="770"/>
      <c r="P66" s="591" t="s">
        <v>95</v>
      </c>
      <c r="Q66" s="22"/>
      <c r="R66" s="22"/>
      <c r="S66" s="506" t="s">
        <v>96</v>
      </c>
      <c r="T66" s="506"/>
      <c r="U66" s="120" t="s">
        <v>5</v>
      </c>
      <c r="V66" s="770"/>
      <c r="W66" s="770"/>
      <c r="X66" s="591" t="s">
        <v>95</v>
      </c>
      <c r="Y66" s="208"/>
      <c r="Z66" s="208"/>
      <c r="AA66" s="591" t="s">
        <v>94</v>
      </c>
      <c r="AB66" s="24"/>
      <c r="AC66" s="783" t="s">
        <v>7</v>
      </c>
      <c r="AD66" s="789"/>
      <c r="AE66" s="431"/>
      <c r="AF66" s="431"/>
      <c r="AG66" s="431"/>
      <c r="AH66" s="615"/>
    </row>
    <row r="67" spans="1:34" ht="12" customHeight="1" x14ac:dyDescent="0.15">
      <c r="A67" s="1079"/>
      <c r="B67" s="1080"/>
      <c r="C67" s="592"/>
      <c r="D67" s="559"/>
      <c r="E67" s="559"/>
      <c r="F67" s="559"/>
      <c r="G67" s="559"/>
      <c r="H67" s="559"/>
      <c r="I67" s="559"/>
      <c r="J67" s="767"/>
      <c r="K67" s="558" t="s">
        <v>265</v>
      </c>
      <c r="L67" s="559"/>
      <c r="M67" s="786"/>
      <c r="N67" s="1066"/>
      <c r="O67" s="1067"/>
      <c r="P67" s="593"/>
      <c r="Q67" s="593"/>
      <c r="R67" s="593"/>
      <c r="S67" s="559"/>
      <c r="T67" s="559"/>
      <c r="U67" s="1067"/>
      <c r="V67" s="1067"/>
      <c r="W67" s="1067"/>
      <c r="X67" s="593"/>
      <c r="Y67" s="1068"/>
      <c r="Z67" s="1068"/>
      <c r="AA67" s="593"/>
      <c r="AB67" s="49"/>
      <c r="AC67" s="784"/>
      <c r="AD67" s="790"/>
      <c r="AE67" s="432"/>
      <c r="AF67" s="432"/>
      <c r="AG67" s="432"/>
      <c r="AH67" s="791"/>
    </row>
    <row r="68" spans="1:34" ht="3.95" customHeight="1" x14ac:dyDescent="0.15">
      <c r="A68" s="1079"/>
      <c r="B68" s="1080"/>
      <c r="C68" s="592"/>
      <c r="D68" s="559"/>
      <c r="E68" s="559"/>
      <c r="F68" s="559"/>
      <c r="G68" s="559"/>
      <c r="H68" s="559"/>
      <c r="I68" s="559"/>
      <c r="J68" s="767"/>
      <c r="K68" s="86"/>
      <c r="L68" s="85"/>
      <c r="M68" s="84"/>
      <c r="N68" s="204"/>
      <c r="O68" s="203"/>
      <c r="P68" s="763"/>
      <c r="Q68" s="92"/>
      <c r="R68" s="92"/>
      <c r="S68" s="765"/>
      <c r="T68" s="765"/>
      <c r="U68" s="207"/>
      <c r="V68" s="203"/>
      <c r="W68" s="203"/>
      <c r="X68" s="763"/>
      <c r="Y68" s="202"/>
      <c r="Z68" s="202"/>
      <c r="AA68" s="763"/>
      <c r="AB68" s="109"/>
      <c r="AC68" s="784"/>
      <c r="AD68" s="790"/>
      <c r="AE68" s="432"/>
      <c r="AF68" s="432"/>
      <c r="AG68" s="432"/>
      <c r="AH68" s="791"/>
    </row>
    <row r="69" spans="1:34" ht="3.95" customHeight="1" x14ac:dyDescent="0.15">
      <c r="A69" s="1079"/>
      <c r="B69" s="1080"/>
      <c r="C69" s="592"/>
      <c r="D69" s="559"/>
      <c r="E69" s="559"/>
      <c r="F69" s="559"/>
      <c r="G69" s="559"/>
      <c r="H69" s="559"/>
      <c r="I69" s="559"/>
      <c r="J69" s="767"/>
      <c r="K69" s="90"/>
      <c r="L69" s="89"/>
      <c r="M69" s="88"/>
      <c r="N69" s="1069"/>
      <c r="O69" s="1070"/>
      <c r="P69" s="762" t="s">
        <v>95</v>
      </c>
      <c r="Q69" s="115"/>
      <c r="R69" s="115"/>
      <c r="S69" s="764" t="s">
        <v>96</v>
      </c>
      <c r="T69" s="764"/>
      <c r="U69" s="117" t="s">
        <v>5</v>
      </c>
      <c r="V69" s="206"/>
      <c r="W69" s="206"/>
      <c r="X69" s="762" t="s">
        <v>95</v>
      </c>
      <c r="Y69" s="205"/>
      <c r="Z69" s="205"/>
      <c r="AA69" s="762" t="s">
        <v>94</v>
      </c>
      <c r="AB69" s="114"/>
      <c r="AC69" s="784"/>
      <c r="AD69" s="790"/>
      <c r="AE69" s="432"/>
      <c r="AF69" s="432"/>
      <c r="AG69" s="432"/>
      <c r="AH69" s="791"/>
    </row>
    <row r="70" spans="1:34" ht="12" customHeight="1" x14ac:dyDescent="0.15">
      <c r="A70" s="1079"/>
      <c r="B70" s="1080"/>
      <c r="C70" s="592"/>
      <c r="D70" s="559"/>
      <c r="E70" s="559"/>
      <c r="F70" s="559"/>
      <c r="G70" s="559"/>
      <c r="H70" s="559"/>
      <c r="I70" s="559"/>
      <c r="J70" s="767"/>
      <c r="K70" s="558" t="s">
        <v>266</v>
      </c>
      <c r="L70" s="559"/>
      <c r="M70" s="786"/>
      <c r="N70" s="1066"/>
      <c r="O70" s="1067"/>
      <c r="P70" s="593"/>
      <c r="Q70" s="593"/>
      <c r="R70" s="593"/>
      <c r="S70" s="559"/>
      <c r="T70" s="559"/>
      <c r="U70" s="1067"/>
      <c r="V70" s="1067"/>
      <c r="W70" s="1067"/>
      <c r="X70" s="593"/>
      <c r="Y70" s="1068"/>
      <c r="Z70" s="1068"/>
      <c r="AA70" s="593"/>
      <c r="AB70" s="49"/>
      <c r="AC70" s="784"/>
      <c r="AD70" s="790"/>
      <c r="AE70" s="432"/>
      <c r="AF70" s="432"/>
      <c r="AG70" s="432"/>
      <c r="AH70" s="791"/>
    </row>
    <row r="71" spans="1:34" ht="3.95" customHeight="1" x14ac:dyDescent="0.15">
      <c r="A71" s="1079"/>
      <c r="B71" s="1080"/>
      <c r="C71" s="592"/>
      <c r="D71" s="559"/>
      <c r="E71" s="559"/>
      <c r="F71" s="559"/>
      <c r="G71" s="559"/>
      <c r="H71" s="559"/>
      <c r="I71" s="559"/>
      <c r="J71" s="767"/>
      <c r="K71" s="86"/>
      <c r="L71" s="85"/>
      <c r="M71" s="84"/>
      <c r="N71" s="204"/>
      <c r="O71" s="203"/>
      <c r="P71" s="763"/>
      <c r="Q71" s="92"/>
      <c r="R71" s="92"/>
      <c r="S71" s="765"/>
      <c r="T71" s="765"/>
      <c r="U71" s="112"/>
      <c r="V71" s="203"/>
      <c r="W71" s="203"/>
      <c r="X71" s="763"/>
      <c r="Y71" s="202"/>
      <c r="Z71" s="202"/>
      <c r="AA71" s="763"/>
      <c r="AB71" s="109"/>
      <c r="AC71" s="784"/>
      <c r="AD71" s="790"/>
      <c r="AE71" s="432"/>
      <c r="AF71" s="432"/>
      <c r="AG71" s="432"/>
      <c r="AH71" s="791"/>
    </row>
    <row r="72" spans="1:34" ht="3.95" customHeight="1" x14ac:dyDescent="0.15">
      <c r="A72" s="1079"/>
      <c r="B72" s="1080"/>
      <c r="C72" s="592"/>
      <c r="D72" s="559"/>
      <c r="E72" s="559"/>
      <c r="F72" s="559"/>
      <c r="G72" s="559"/>
      <c r="H72" s="559"/>
      <c r="I72" s="559"/>
      <c r="J72" s="767"/>
      <c r="K72" s="90"/>
      <c r="L72" s="89"/>
      <c r="M72" s="88"/>
      <c r="N72" s="1069"/>
      <c r="O72" s="1070"/>
      <c r="P72" s="762" t="s">
        <v>95</v>
      </c>
      <c r="Q72" s="115"/>
      <c r="R72" s="115"/>
      <c r="S72" s="764" t="s">
        <v>96</v>
      </c>
      <c r="T72" s="764"/>
      <c r="U72" s="117" t="s">
        <v>5</v>
      </c>
      <c r="V72" s="206"/>
      <c r="W72" s="206"/>
      <c r="X72" s="762" t="s">
        <v>95</v>
      </c>
      <c r="Y72" s="205"/>
      <c r="Z72" s="205"/>
      <c r="AA72" s="762" t="s">
        <v>94</v>
      </c>
      <c r="AB72" s="114"/>
      <c r="AC72" s="784"/>
      <c r="AD72" s="790"/>
      <c r="AE72" s="432"/>
      <c r="AF72" s="432"/>
      <c r="AG72" s="432"/>
      <c r="AH72" s="791"/>
    </row>
    <row r="73" spans="1:34" ht="12" customHeight="1" x14ac:dyDescent="0.15">
      <c r="A73" s="1079"/>
      <c r="B73" s="1080"/>
      <c r="C73" s="592"/>
      <c r="D73" s="559"/>
      <c r="E73" s="559"/>
      <c r="F73" s="559"/>
      <c r="G73" s="559"/>
      <c r="H73" s="559"/>
      <c r="I73" s="559"/>
      <c r="J73" s="767"/>
      <c r="K73" s="558" t="s">
        <v>267</v>
      </c>
      <c r="L73" s="559"/>
      <c r="M73" s="786"/>
      <c r="N73" s="1066"/>
      <c r="O73" s="1067"/>
      <c r="P73" s="593"/>
      <c r="Q73" s="593"/>
      <c r="R73" s="593"/>
      <c r="S73" s="559"/>
      <c r="T73" s="559"/>
      <c r="U73" s="1067"/>
      <c r="V73" s="1067"/>
      <c r="W73" s="1067"/>
      <c r="X73" s="593"/>
      <c r="Y73" s="1068"/>
      <c r="Z73" s="1068"/>
      <c r="AA73" s="593"/>
      <c r="AB73" s="49"/>
      <c r="AC73" s="784"/>
      <c r="AD73" s="790"/>
      <c r="AE73" s="432"/>
      <c r="AF73" s="432"/>
      <c r="AG73" s="432"/>
      <c r="AH73" s="791"/>
    </row>
    <row r="74" spans="1:34" ht="3.95" customHeight="1" x14ac:dyDescent="0.15">
      <c r="A74" s="1079"/>
      <c r="B74" s="1080"/>
      <c r="C74" s="592"/>
      <c r="D74" s="559"/>
      <c r="E74" s="559"/>
      <c r="F74" s="559"/>
      <c r="G74" s="559"/>
      <c r="H74" s="559"/>
      <c r="I74" s="559"/>
      <c r="J74" s="767"/>
      <c r="K74" s="79"/>
      <c r="L74" s="32"/>
      <c r="M74" s="78"/>
      <c r="N74" s="259"/>
      <c r="O74" s="260"/>
      <c r="P74" s="593"/>
      <c r="Q74" s="13"/>
      <c r="R74" s="13"/>
      <c r="S74" s="559"/>
      <c r="T74" s="559"/>
      <c r="U74" s="260"/>
      <c r="V74" s="260"/>
      <c r="W74" s="260"/>
      <c r="X74" s="593"/>
      <c r="Y74" s="201"/>
      <c r="Z74" s="201"/>
      <c r="AA74" s="593"/>
      <c r="AB74" s="49"/>
      <c r="AC74" s="784"/>
      <c r="AD74" s="790"/>
      <c r="AE74" s="432"/>
      <c r="AF74" s="432"/>
      <c r="AG74" s="432"/>
      <c r="AH74" s="791"/>
    </row>
    <row r="75" spans="1:34" ht="3.95" customHeight="1" x14ac:dyDescent="0.15">
      <c r="A75" s="1079"/>
      <c r="B75" s="1080"/>
      <c r="C75" s="14"/>
      <c r="D75" s="559"/>
      <c r="E75" s="559"/>
      <c r="F75" s="559"/>
      <c r="G75" s="559"/>
      <c r="H75" s="559"/>
      <c r="I75" s="559"/>
      <c r="J75" s="252"/>
      <c r="K75" s="90"/>
      <c r="L75" s="267"/>
      <c r="M75" s="267"/>
      <c r="N75" s="268"/>
      <c r="O75" s="269"/>
      <c r="P75" s="115"/>
      <c r="Q75" s="115"/>
      <c r="R75" s="115"/>
      <c r="S75" s="89"/>
      <c r="T75" s="89"/>
      <c r="U75" s="117"/>
      <c r="V75" s="269"/>
      <c r="W75" s="269"/>
      <c r="X75" s="115"/>
      <c r="Y75" s="205"/>
      <c r="Z75" s="205"/>
      <c r="AA75" s="115"/>
      <c r="AB75" s="114"/>
      <c r="AC75" s="1058"/>
      <c r="AD75" s="1060"/>
      <c r="AE75" s="1061"/>
      <c r="AF75" s="1061"/>
      <c r="AG75" s="1061"/>
      <c r="AH75" s="1062"/>
    </row>
    <row r="76" spans="1:34" ht="12" customHeight="1" x14ac:dyDescent="0.15">
      <c r="A76" s="1079"/>
      <c r="B76" s="1080"/>
      <c r="C76" s="14"/>
      <c r="D76" s="559"/>
      <c r="E76" s="559"/>
      <c r="F76" s="559"/>
      <c r="G76" s="559"/>
      <c r="H76" s="559"/>
      <c r="I76" s="559"/>
      <c r="J76" s="252"/>
      <c r="K76" s="558" t="s">
        <v>221</v>
      </c>
      <c r="L76" s="559"/>
      <c r="M76" s="786"/>
      <c r="N76" s="1066"/>
      <c r="O76" s="1067"/>
      <c r="P76" s="13" t="s">
        <v>95</v>
      </c>
      <c r="Q76" s="593"/>
      <c r="R76" s="593"/>
      <c r="S76" s="32" t="s">
        <v>94</v>
      </c>
      <c r="T76" s="32" t="s">
        <v>154</v>
      </c>
      <c r="U76" s="1067"/>
      <c r="V76" s="1067"/>
      <c r="W76" s="1067"/>
      <c r="X76" s="13" t="s">
        <v>95</v>
      </c>
      <c r="Y76" s="1068"/>
      <c r="Z76" s="1068"/>
      <c r="AA76" s="13" t="s">
        <v>94</v>
      </c>
      <c r="AB76" s="49"/>
      <c r="AC76" s="1058"/>
      <c r="AD76" s="1060"/>
      <c r="AE76" s="1061"/>
      <c r="AF76" s="1061"/>
      <c r="AG76" s="1061"/>
      <c r="AH76" s="1062"/>
    </row>
    <row r="77" spans="1:34" ht="3.75" customHeight="1" x14ac:dyDescent="0.15">
      <c r="A77" s="1079"/>
      <c r="B77" s="1080"/>
      <c r="C77" s="14"/>
      <c r="D77" s="1072"/>
      <c r="E77" s="1072"/>
      <c r="F77" s="1072"/>
      <c r="G77" s="1072"/>
      <c r="H77" s="1072"/>
      <c r="I77" s="1072"/>
      <c r="J77" s="252"/>
      <c r="K77" s="76"/>
      <c r="L77" s="69"/>
      <c r="M77" s="270"/>
      <c r="N77" s="199"/>
      <c r="O77" s="199"/>
      <c r="P77" s="45"/>
      <c r="Q77" s="45"/>
      <c r="R77" s="45"/>
      <c r="S77" s="32"/>
      <c r="T77" s="32"/>
      <c r="U77" s="70"/>
      <c r="V77" s="260"/>
      <c r="W77" s="260"/>
      <c r="X77" s="13"/>
      <c r="Y77" s="201"/>
      <c r="Z77" s="201"/>
      <c r="AA77" s="13"/>
      <c r="AB77" s="13"/>
      <c r="AC77" s="1059"/>
      <c r="AD77" s="1063"/>
      <c r="AE77" s="1064"/>
      <c r="AF77" s="1064"/>
      <c r="AG77" s="1064"/>
      <c r="AH77" s="1065"/>
    </row>
    <row r="78" spans="1:34" ht="12" customHeight="1" x14ac:dyDescent="0.15">
      <c r="A78" s="1079"/>
      <c r="B78" s="1080"/>
      <c r="C78" s="590"/>
      <c r="D78" s="506" t="s">
        <v>110</v>
      </c>
      <c r="E78" s="506"/>
      <c r="F78" s="506"/>
      <c r="G78" s="506"/>
      <c r="H78" s="506"/>
      <c r="I78" s="506"/>
      <c r="J78" s="771"/>
      <c r="K78" s="104" t="s">
        <v>2</v>
      </c>
      <c r="L78" s="103" t="s">
        <v>109</v>
      </c>
      <c r="M78" s="103" t="s">
        <v>108</v>
      </c>
      <c r="N78" s="102" t="s">
        <v>107</v>
      </c>
      <c r="O78" s="102" t="s">
        <v>106</v>
      </c>
      <c r="P78" s="102" t="s">
        <v>105</v>
      </c>
      <c r="Q78" s="102" t="s">
        <v>1</v>
      </c>
      <c r="R78" s="101" t="s">
        <v>104</v>
      </c>
      <c r="S78" s="774" t="s">
        <v>103</v>
      </c>
      <c r="T78" s="777" t="s">
        <v>102</v>
      </c>
      <c r="U78" s="777"/>
      <c r="V78" s="1047"/>
      <c r="W78" s="1047"/>
      <c r="X78" s="1047"/>
      <c r="Y78" s="1047"/>
      <c r="Z78" s="1047"/>
      <c r="AA78" s="1047"/>
      <c r="AB78" s="1048"/>
      <c r="AC78" s="807" t="s">
        <v>7</v>
      </c>
      <c r="AD78" s="1049"/>
      <c r="AE78" s="1011"/>
      <c r="AF78" s="1011"/>
      <c r="AG78" s="1011"/>
      <c r="AH78" s="1012"/>
    </row>
    <row r="79" spans="1:34" ht="12" customHeight="1" x14ac:dyDescent="0.15">
      <c r="A79" s="1079"/>
      <c r="B79" s="1080"/>
      <c r="C79" s="592"/>
      <c r="D79" s="559"/>
      <c r="E79" s="559"/>
      <c r="F79" s="559"/>
      <c r="G79" s="559"/>
      <c r="H79" s="559"/>
      <c r="I79" s="559"/>
      <c r="J79" s="772"/>
      <c r="K79" s="815"/>
      <c r="L79" s="817"/>
      <c r="M79" s="817"/>
      <c r="N79" s="817"/>
      <c r="O79" s="817"/>
      <c r="P79" s="817"/>
      <c r="Q79" s="817"/>
      <c r="R79" s="819"/>
      <c r="S79" s="775"/>
      <c r="T79" s="761" t="s">
        <v>101</v>
      </c>
      <c r="U79" s="761"/>
      <c r="V79" s="1054"/>
      <c r="W79" s="1054"/>
      <c r="X79" s="1054"/>
      <c r="Y79" s="1054"/>
      <c r="Z79" s="1054"/>
      <c r="AA79" s="1054"/>
      <c r="AB79" s="1055"/>
      <c r="AC79" s="808"/>
      <c r="AD79" s="1050"/>
      <c r="AE79" s="1051"/>
      <c r="AF79" s="1051"/>
      <c r="AG79" s="1051"/>
      <c r="AH79" s="1052"/>
    </row>
    <row r="80" spans="1:34" ht="12" customHeight="1" x14ac:dyDescent="0.15">
      <c r="A80" s="1079"/>
      <c r="B80" s="1080"/>
      <c r="C80" s="594"/>
      <c r="D80" s="562"/>
      <c r="E80" s="562"/>
      <c r="F80" s="562"/>
      <c r="G80" s="562"/>
      <c r="H80" s="562"/>
      <c r="I80" s="562"/>
      <c r="J80" s="773"/>
      <c r="K80" s="816"/>
      <c r="L80" s="818"/>
      <c r="M80" s="818"/>
      <c r="N80" s="818"/>
      <c r="O80" s="818"/>
      <c r="P80" s="818"/>
      <c r="Q80" s="818"/>
      <c r="R80" s="820"/>
      <c r="S80" s="776"/>
      <c r="T80" s="795" t="s">
        <v>100</v>
      </c>
      <c r="U80" s="795"/>
      <c r="V80" s="1056"/>
      <c r="W80" s="1056"/>
      <c r="X80" s="1056"/>
      <c r="Y80" s="1056"/>
      <c r="Z80" s="1056"/>
      <c r="AA80" s="1056"/>
      <c r="AB80" s="1057"/>
      <c r="AC80" s="809"/>
      <c r="AD80" s="1053"/>
      <c r="AE80" s="1013"/>
      <c r="AF80" s="1013"/>
      <c r="AG80" s="1013"/>
      <c r="AH80" s="1014"/>
    </row>
    <row r="81" spans="1:34" ht="3.95" customHeight="1" x14ac:dyDescent="0.15">
      <c r="A81" s="1079"/>
      <c r="B81" s="1080"/>
      <c r="C81" s="590"/>
      <c r="D81" s="591" t="s">
        <v>99</v>
      </c>
      <c r="E81" s="591"/>
      <c r="F81" s="591"/>
      <c r="G81" s="591"/>
      <c r="H81" s="591"/>
      <c r="I81" s="591"/>
      <c r="J81" s="821"/>
      <c r="K81" s="94"/>
      <c r="L81" s="73"/>
      <c r="M81" s="93"/>
      <c r="N81" s="171"/>
      <c r="O81" s="171"/>
      <c r="P81" s="171"/>
      <c r="Q81" s="591" t="s">
        <v>95</v>
      </c>
      <c r="R81" s="171"/>
      <c r="S81" s="171"/>
      <c r="T81" s="591" t="s">
        <v>96</v>
      </c>
      <c r="U81" s="591"/>
      <c r="V81" s="171"/>
      <c r="W81" s="171"/>
      <c r="X81" s="171"/>
      <c r="Y81" s="591" t="s">
        <v>95</v>
      </c>
      <c r="Z81" s="171"/>
      <c r="AA81" s="171"/>
      <c r="AB81" s="591" t="s">
        <v>94</v>
      </c>
      <c r="AC81" s="171"/>
      <c r="AD81" s="171"/>
      <c r="AE81" s="171"/>
      <c r="AF81" s="171"/>
      <c r="AG81" s="171"/>
      <c r="AH81" s="170"/>
    </row>
    <row r="82" spans="1:34" ht="12" customHeight="1" x14ac:dyDescent="0.15">
      <c r="A82" s="1079"/>
      <c r="B82" s="1080"/>
      <c r="C82" s="592"/>
      <c r="D82" s="593"/>
      <c r="E82" s="593"/>
      <c r="F82" s="593"/>
      <c r="G82" s="593"/>
      <c r="H82" s="593"/>
      <c r="I82" s="593"/>
      <c r="J82" s="822"/>
      <c r="K82" s="558" t="s">
        <v>265</v>
      </c>
      <c r="L82" s="559"/>
      <c r="M82" s="786"/>
      <c r="N82" s="1045"/>
      <c r="O82" s="1045"/>
      <c r="P82" s="1045"/>
      <c r="Q82" s="593"/>
      <c r="R82" s="1024"/>
      <c r="S82" s="1024"/>
      <c r="T82" s="593"/>
      <c r="U82" s="593"/>
      <c r="V82" s="1045"/>
      <c r="W82" s="1045"/>
      <c r="X82" s="1045"/>
      <c r="Y82" s="593"/>
      <c r="Z82" s="1024"/>
      <c r="AA82" s="1024"/>
      <c r="AB82" s="593"/>
      <c r="AC82" s="77" t="s">
        <v>92</v>
      </c>
      <c r="AD82" s="12"/>
      <c r="AE82" s="191"/>
      <c r="AF82" s="12"/>
      <c r="AG82" s="12"/>
      <c r="AH82" s="11"/>
    </row>
    <row r="83" spans="1:34" ht="3.95" customHeight="1" x14ac:dyDescent="0.15">
      <c r="A83" s="1079"/>
      <c r="B83" s="1080"/>
      <c r="C83" s="592"/>
      <c r="D83" s="593"/>
      <c r="E83" s="593"/>
      <c r="F83" s="593"/>
      <c r="G83" s="593"/>
      <c r="H83" s="593"/>
      <c r="I83" s="593"/>
      <c r="J83" s="822"/>
      <c r="K83" s="86"/>
      <c r="L83" s="85"/>
      <c r="M83" s="84"/>
      <c r="N83" s="194"/>
      <c r="O83" s="194"/>
      <c r="P83" s="194"/>
      <c r="Q83" s="763"/>
      <c r="R83" s="194"/>
      <c r="S83" s="194"/>
      <c r="T83" s="763"/>
      <c r="U83" s="763"/>
      <c r="V83" s="194"/>
      <c r="W83" s="194"/>
      <c r="X83" s="194"/>
      <c r="Y83" s="763"/>
      <c r="Z83" s="194"/>
      <c r="AA83" s="194"/>
      <c r="AB83" s="763"/>
      <c r="AC83" s="194"/>
      <c r="AD83" s="194"/>
      <c r="AE83" s="194"/>
      <c r="AF83" s="194"/>
      <c r="AG83" s="194"/>
      <c r="AH83" s="196"/>
    </row>
    <row r="84" spans="1:34" ht="3.95" customHeight="1" x14ac:dyDescent="0.15">
      <c r="A84" s="1079"/>
      <c r="B84" s="1080"/>
      <c r="C84" s="592"/>
      <c r="D84" s="593"/>
      <c r="E84" s="593"/>
      <c r="F84" s="593"/>
      <c r="G84" s="593"/>
      <c r="H84" s="593"/>
      <c r="I84" s="593"/>
      <c r="J84" s="822"/>
      <c r="K84" s="90"/>
      <c r="L84" s="89"/>
      <c r="M84" s="88"/>
      <c r="N84" s="195"/>
      <c r="O84" s="195"/>
      <c r="P84" s="195"/>
      <c r="Q84" s="824" t="s">
        <v>95</v>
      </c>
      <c r="R84" s="195"/>
      <c r="S84" s="195"/>
      <c r="T84" s="824" t="s">
        <v>96</v>
      </c>
      <c r="U84" s="824"/>
      <c r="V84" s="195"/>
      <c r="W84" s="195"/>
      <c r="X84" s="195"/>
      <c r="Y84" s="824" t="s">
        <v>95</v>
      </c>
      <c r="Z84" s="195"/>
      <c r="AA84" s="195"/>
      <c r="AB84" s="824" t="s">
        <v>94</v>
      </c>
      <c r="AC84" s="195"/>
      <c r="AD84" s="195"/>
      <c r="AE84" s="195"/>
      <c r="AF84" s="195"/>
      <c r="AG84" s="195"/>
      <c r="AH84" s="173"/>
    </row>
    <row r="85" spans="1:34" ht="12" customHeight="1" x14ac:dyDescent="0.15">
      <c r="A85" s="1079"/>
      <c r="B85" s="1080"/>
      <c r="C85" s="592"/>
      <c r="D85" s="593"/>
      <c r="E85" s="593"/>
      <c r="F85" s="593"/>
      <c r="G85" s="593"/>
      <c r="H85" s="593"/>
      <c r="I85" s="593"/>
      <c r="J85" s="822"/>
      <c r="K85" s="558" t="s">
        <v>97</v>
      </c>
      <c r="L85" s="559"/>
      <c r="M85" s="786"/>
      <c r="N85" s="1045"/>
      <c r="O85" s="1045"/>
      <c r="P85" s="1045"/>
      <c r="Q85" s="825"/>
      <c r="R85" s="1024"/>
      <c r="S85" s="1024"/>
      <c r="T85" s="825"/>
      <c r="U85" s="825"/>
      <c r="V85" s="1045"/>
      <c r="W85" s="1045"/>
      <c r="X85" s="1045"/>
      <c r="Y85" s="825"/>
      <c r="Z85" s="1024"/>
      <c r="AA85" s="1024"/>
      <c r="AB85" s="825"/>
      <c r="AC85" s="77" t="s">
        <v>92</v>
      </c>
      <c r="AD85" s="12"/>
      <c r="AE85" s="191"/>
      <c r="AF85" s="12"/>
      <c r="AG85" s="12"/>
      <c r="AH85" s="11"/>
    </row>
    <row r="86" spans="1:34" ht="3.95" customHeight="1" x14ac:dyDescent="0.15">
      <c r="A86" s="1079"/>
      <c r="B86" s="1080"/>
      <c r="C86" s="592"/>
      <c r="D86" s="593"/>
      <c r="E86" s="593"/>
      <c r="F86" s="593"/>
      <c r="G86" s="593"/>
      <c r="H86" s="593"/>
      <c r="I86" s="593"/>
      <c r="J86" s="822"/>
      <c r="K86" s="86"/>
      <c r="L86" s="85"/>
      <c r="M86" s="84"/>
      <c r="N86" s="194"/>
      <c r="O86" s="194"/>
      <c r="P86" s="194"/>
      <c r="Q86" s="826"/>
      <c r="R86" s="194"/>
      <c r="S86" s="194"/>
      <c r="T86" s="826"/>
      <c r="U86" s="826"/>
      <c r="V86" s="194"/>
      <c r="W86" s="194"/>
      <c r="X86" s="194"/>
      <c r="Y86" s="826"/>
      <c r="Z86" s="194"/>
      <c r="AA86" s="194"/>
      <c r="AB86" s="826"/>
      <c r="AC86" s="194"/>
      <c r="AD86" s="194"/>
      <c r="AE86" s="194"/>
      <c r="AF86" s="194"/>
      <c r="AG86" s="194"/>
      <c r="AH86" s="193"/>
    </row>
    <row r="87" spans="1:34" ht="3.95" customHeight="1" x14ac:dyDescent="0.15">
      <c r="A87" s="1079"/>
      <c r="B87" s="1080"/>
      <c r="C87" s="592"/>
      <c r="D87" s="593"/>
      <c r="E87" s="593"/>
      <c r="F87" s="593"/>
      <c r="G87" s="593"/>
      <c r="H87" s="593"/>
      <c r="I87" s="593"/>
      <c r="J87" s="822"/>
      <c r="K87" s="79"/>
      <c r="L87" s="32"/>
      <c r="M87" s="78"/>
      <c r="N87" s="190"/>
      <c r="O87" s="190"/>
      <c r="P87" s="190"/>
      <c r="Q87" s="762" t="s">
        <v>95</v>
      </c>
      <c r="R87" s="190"/>
      <c r="S87" s="190"/>
      <c r="T87" s="762" t="s">
        <v>96</v>
      </c>
      <c r="U87" s="762"/>
      <c r="V87" s="190"/>
      <c r="W87" s="190"/>
      <c r="X87" s="190"/>
      <c r="Y87" s="762" t="s">
        <v>95</v>
      </c>
      <c r="Z87" s="190"/>
      <c r="AA87" s="190"/>
      <c r="AB87" s="762" t="s">
        <v>94</v>
      </c>
      <c r="AC87" s="190"/>
      <c r="AD87" s="190"/>
      <c r="AE87" s="190"/>
      <c r="AF87" s="190"/>
      <c r="AG87" s="190"/>
      <c r="AH87" s="192"/>
    </row>
    <row r="88" spans="1:34" ht="12" customHeight="1" x14ac:dyDescent="0.15">
      <c r="A88" s="1079"/>
      <c r="B88" s="1080"/>
      <c r="C88" s="592"/>
      <c r="D88" s="593"/>
      <c r="E88" s="593"/>
      <c r="F88" s="593"/>
      <c r="G88" s="593"/>
      <c r="H88" s="593"/>
      <c r="I88" s="593"/>
      <c r="J88" s="822"/>
      <c r="K88" s="558" t="s">
        <v>93</v>
      </c>
      <c r="L88" s="559"/>
      <c r="M88" s="786"/>
      <c r="N88" s="1045"/>
      <c r="O88" s="1045"/>
      <c r="P88" s="1045"/>
      <c r="Q88" s="593"/>
      <c r="R88" s="1024"/>
      <c r="S88" s="1024"/>
      <c r="T88" s="593"/>
      <c r="U88" s="593"/>
      <c r="V88" s="1045"/>
      <c r="W88" s="1045"/>
      <c r="X88" s="1045"/>
      <c r="Y88" s="593"/>
      <c r="Z88" s="1024"/>
      <c r="AA88" s="1024"/>
      <c r="AB88" s="593"/>
      <c r="AC88" s="77" t="s">
        <v>92</v>
      </c>
      <c r="AD88" s="12"/>
      <c r="AE88" s="191"/>
      <c r="AF88" s="12"/>
      <c r="AG88" s="12"/>
      <c r="AH88" s="11"/>
    </row>
    <row r="89" spans="1:34" ht="3.75" customHeight="1" x14ac:dyDescent="0.15">
      <c r="A89" s="1079"/>
      <c r="B89" s="1080"/>
      <c r="C89" s="592"/>
      <c r="D89" s="593"/>
      <c r="E89" s="593"/>
      <c r="F89" s="593"/>
      <c r="G89" s="593"/>
      <c r="H89" s="593"/>
      <c r="I89" s="593"/>
      <c r="J89" s="822"/>
      <c r="K89" s="79"/>
      <c r="L89" s="32"/>
      <c r="M89" s="78"/>
      <c r="N89" s="190"/>
      <c r="O89" s="190"/>
      <c r="P89" s="190"/>
      <c r="Q89" s="593"/>
      <c r="R89" s="190"/>
      <c r="S89" s="190"/>
      <c r="T89" s="593"/>
      <c r="U89" s="593"/>
      <c r="V89" s="190"/>
      <c r="W89" s="190"/>
      <c r="X89" s="190"/>
      <c r="Y89" s="593"/>
      <c r="Z89" s="190"/>
      <c r="AA89" s="190"/>
      <c r="AB89" s="593"/>
      <c r="AC89" s="190"/>
      <c r="AD89" s="190"/>
      <c r="AE89" s="190"/>
      <c r="AF89" s="190"/>
      <c r="AG89" s="190"/>
      <c r="AH89" s="173"/>
    </row>
    <row r="90" spans="1:34" ht="3.95" customHeight="1" x14ac:dyDescent="0.15">
      <c r="A90" s="1079"/>
      <c r="B90" s="1080"/>
      <c r="C90" s="14"/>
      <c r="D90" s="418"/>
      <c r="E90" s="418"/>
      <c r="F90" s="418"/>
      <c r="G90" s="418"/>
      <c r="H90" s="418"/>
      <c r="I90" s="418"/>
      <c r="J90" s="252"/>
      <c r="K90" s="272"/>
      <c r="L90" s="273"/>
      <c r="M90" s="273"/>
      <c r="N90" s="274"/>
      <c r="O90" s="275"/>
      <c r="P90" s="115"/>
      <c r="Q90" s="115"/>
      <c r="R90" s="115"/>
      <c r="S90" s="89"/>
      <c r="T90" s="762" t="s">
        <v>96</v>
      </c>
      <c r="U90" s="762"/>
      <c r="V90" s="269"/>
      <c r="W90" s="269"/>
      <c r="X90" s="115"/>
      <c r="Y90" s="205"/>
      <c r="Z90" s="205"/>
      <c r="AA90" s="115"/>
      <c r="AB90" s="115"/>
      <c r="AC90" s="230"/>
      <c r="AD90" s="195"/>
      <c r="AE90" s="195"/>
      <c r="AF90" s="195"/>
      <c r="AG90" s="195"/>
      <c r="AH90" s="239"/>
    </row>
    <row r="91" spans="1:34" ht="12" customHeight="1" x14ac:dyDescent="0.15">
      <c r="A91" s="1079"/>
      <c r="B91" s="1080"/>
      <c r="C91" s="14"/>
      <c r="D91" s="418"/>
      <c r="E91" s="418"/>
      <c r="F91" s="418"/>
      <c r="G91" s="418"/>
      <c r="H91" s="418"/>
      <c r="I91" s="418"/>
      <c r="J91" s="252"/>
      <c r="K91" s="558" t="s">
        <v>221</v>
      </c>
      <c r="L91" s="559"/>
      <c r="M91" s="786"/>
      <c r="N91" s="1045"/>
      <c r="O91" s="1045"/>
      <c r="P91" s="1045"/>
      <c r="Q91" s="13" t="s">
        <v>269</v>
      </c>
      <c r="R91" s="13"/>
      <c r="S91" s="32"/>
      <c r="T91" s="593"/>
      <c r="U91" s="593"/>
      <c r="V91" s="1045"/>
      <c r="W91" s="1045"/>
      <c r="X91" s="1045"/>
      <c r="Y91" s="13" t="s">
        <v>269</v>
      </c>
      <c r="Z91" s="256"/>
      <c r="AA91" s="13"/>
      <c r="AB91" s="13" t="s">
        <v>270</v>
      </c>
      <c r="AC91" s="77" t="s">
        <v>271</v>
      </c>
      <c r="AD91" s="190"/>
      <c r="AE91" s="190"/>
      <c r="AF91" s="190"/>
      <c r="AG91" s="190"/>
      <c r="AH91" s="173"/>
    </row>
    <row r="92" spans="1:34" ht="3.95" customHeight="1" x14ac:dyDescent="0.15">
      <c r="A92" s="1079"/>
      <c r="B92" s="1080"/>
      <c r="C92" s="14"/>
      <c r="D92" s="1046"/>
      <c r="E92" s="1046"/>
      <c r="F92" s="1046"/>
      <c r="G92" s="1046"/>
      <c r="H92" s="1046"/>
      <c r="I92" s="1046"/>
      <c r="J92" s="252"/>
      <c r="K92" s="261"/>
      <c r="L92" s="257"/>
      <c r="M92" s="257"/>
      <c r="N92" s="276"/>
      <c r="O92" s="255"/>
      <c r="P92" s="67"/>
      <c r="Q92" s="45"/>
      <c r="R92" s="13"/>
      <c r="S92" s="32"/>
      <c r="T92" s="593"/>
      <c r="U92" s="593"/>
      <c r="V92" s="13"/>
      <c r="W92" s="271"/>
      <c r="X92" s="271"/>
      <c r="Y92" s="13"/>
      <c r="Z92" s="256"/>
      <c r="AA92" s="13"/>
      <c r="AB92" s="13"/>
      <c r="AC92" s="77"/>
      <c r="AD92" s="190"/>
      <c r="AE92" s="190"/>
      <c r="AF92" s="190"/>
      <c r="AG92" s="190"/>
      <c r="AH92" s="173"/>
    </row>
    <row r="93" spans="1:34" ht="3.95" customHeight="1" x14ac:dyDescent="0.15">
      <c r="A93" s="1079"/>
      <c r="B93" s="1080"/>
      <c r="C93" s="23"/>
      <c r="D93" s="73"/>
      <c r="E93" s="73"/>
      <c r="F93" s="73"/>
      <c r="G93" s="73"/>
      <c r="H93" s="73"/>
      <c r="I93" s="73"/>
      <c r="J93" s="72"/>
      <c r="K93" s="263"/>
      <c r="L93" s="264"/>
      <c r="M93" s="264"/>
      <c r="N93" s="253"/>
      <c r="O93" s="253"/>
      <c r="P93" s="22"/>
      <c r="Q93" s="22"/>
      <c r="R93" s="22"/>
      <c r="S93" s="73"/>
      <c r="T93" s="73"/>
      <c r="U93" s="120"/>
      <c r="V93" s="277"/>
      <c r="W93" s="277"/>
      <c r="X93" s="22"/>
      <c r="Y93" s="208"/>
      <c r="Z93" s="208"/>
      <c r="AA93" s="22"/>
      <c r="AB93" s="22"/>
      <c r="AC93" s="171"/>
      <c r="AD93" s="171"/>
      <c r="AE93" s="171"/>
      <c r="AF93" s="171"/>
      <c r="AG93" s="171"/>
      <c r="AH93" s="170"/>
    </row>
    <row r="94" spans="1:34" ht="12" customHeight="1" x14ac:dyDescent="0.15">
      <c r="A94" s="1079"/>
      <c r="B94" s="1080"/>
      <c r="C94" s="169"/>
      <c r="D94" s="559" t="s">
        <v>90</v>
      </c>
      <c r="E94" s="559"/>
      <c r="F94" s="559"/>
      <c r="G94" s="559"/>
      <c r="H94" s="559"/>
      <c r="I94" s="559"/>
      <c r="J94" s="180"/>
      <c r="K94" s="261"/>
      <c r="L94" s="257"/>
      <c r="M94" s="257"/>
      <c r="N94" s="254"/>
      <c r="O94" s="254"/>
      <c r="P94" s="559"/>
      <c r="Q94" s="559"/>
      <c r="R94" s="559"/>
      <c r="S94" s="12"/>
      <c r="T94" s="559"/>
      <c r="U94" s="559"/>
      <c r="V94" s="559"/>
      <c r="W94" s="19"/>
      <c r="X94" s="559"/>
      <c r="Y94" s="559"/>
      <c r="Z94" s="559"/>
      <c r="AA94" s="99"/>
      <c r="AB94" s="1020" t="s">
        <v>91</v>
      </c>
      <c r="AC94" s="1021"/>
      <c r="AD94" s="1022"/>
      <c r="AE94" s="1023"/>
      <c r="AF94" s="1024"/>
      <c r="AG94" s="1024"/>
      <c r="AH94" s="18" t="s">
        <v>89</v>
      </c>
    </row>
    <row r="95" spans="1:34" ht="3.95" customHeight="1" x14ac:dyDescent="0.15">
      <c r="A95" s="1079"/>
      <c r="B95" s="1080"/>
      <c r="C95" s="60"/>
      <c r="D95" s="69"/>
      <c r="E95" s="69"/>
      <c r="F95" s="69"/>
      <c r="G95" s="69"/>
      <c r="H95" s="69"/>
      <c r="I95" s="69"/>
      <c r="J95" s="68"/>
      <c r="K95" s="262"/>
      <c r="L95" s="258"/>
      <c r="M95" s="258"/>
      <c r="N95" s="255"/>
      <c r="O95" s="255"/>
      <c r="P95" s="67"/>
      <c r="Q95" s="67"/>
      <c r="R95" s="67"/>
      <c r="S95" s="186"/>
      <c r="T95" s="67"/>
      <c r="U95" s="67"/>
      <c r="V95" s="67"/>
      <c r="W95" s="164"/>
      <c r="X95" s="164"/>
      <c r="Y95" s="164"/>
      <c r="Z95" s="164"/>
      <c r="AA95" s="185"/>
      <c r="AB95" s="165"/>
      <c r="AC95" s="164"/>
      <c r="AD95" s="184"/>
      <c r="AE95" s="164"/>
      <c r="AF95" s="164"/>
      <c r="AG95" s="164"/>
      <c r="AH95" s="163"/>
    </row>
    <row r="96" spans="1:34" ht="3.95" customHeight="1" x14ac:dyDescent="0.15">
      <c r="A96" s="1079"/>
      <c r="B96" s="1080"/>
      <c r="C96" s="590"/>
      <c r="D96" s="839" t="s">
        <v>88</v>
      </c>
      <c r="E96" s="840"/>
      <c r="F96" s="840"/>
      <c r="G96" s="840"/>
      <c r="H96" s="840"/>
      <c r="I96" s="840"/>
      <c r="J96" s="599"/>
      <c r="K96" s="1025"/>
      <c r="L96" s="1028"/>
      <c r="M96" s="1028"/>
      <c r="N96" s="1028"/>
      <c r="O96" s="1029"/>
      <c r="P96" s="1032" t="s">
        <v>87</v>
      </c>
      <c r="Q96" s="1033"/>
      <c r="R96" s="1033"/>
      <c r="S96" s="1033"/>
      <c r="T96" s="1034"/>
      <c r="U96" s="183"/>
      <c r="V96" s="183"/>
      <c r="W96" s="183"/>
      <c r="X96" s="183"/>
      <c r="Y96" s="183"/>
      <c r="Z96" s="183"/>
      <c r="AA96" s="183"/>
      <c r="AB96" s="182" t="s">
        <v>86</v>
      </c>
      <c r="AC96" s="182"/>
      <c r="AD96" s="182"/>
      <c r="AE96" s="182"/>
      <c r="AF96" s="182"/>
      <c r="AG96" s="182"/>
      <c r="AH96" s="181"/>
    </row>
    <row r="97" spans="1:36" ht="12" customHeight="1" x14ac:dyDescent="0.15">
      <c r="A97" s="1079"/>
      <c r="B97" s="1080"/>
      <c r="C97" s="592"/>
      <c r="D97" s="841"/>
      <c r="E97" s="841"/>
      <c r="F97" s="841"/>
      <c r="G97" s="841"/>
      <c r="H97" s="841"/>
      <c r="I97" s="841"/>
      <c r="J97" s="600"/>
      <c r="K97" s="1026"/>
      <c r="L97" s="1041" t="s">
        <v>72</v>
      </c>
      <c r="M97" s="1041" t="s">
        <v>18</v>
      </c>
      <c r="N97" s="1041" t="s">
        <v>70</v>
      </c>
      <c r="O97" s="1030"/>
      <c r="P97" s="1035"/>
      <c r="Q97" s="1036"/>
      <c r="R97" s="1036"/>
      <c r="S97" s="1036"/>
      <c r="T97" s="1037"/>
      <c r="U97" s="64" t="s">
        <v>68</v>
      </c>
      <c r="V97" s="1042"/>
      <c r="W97" s="1042"/>
      <c r="X97" s="1042"/>
      <c r="Y97" s="1042"/>
      <c r="Z97" s="1042"/>
      <c r="AA97" s="1042"/>
      <c r="AB97" s="63" t="s">
        <v>66</v>
      </c>
      <c r="AC97" s="1042"/>
      <c r="AD97" s="1042"/>
      <c r="AE97" s="1042"/>
      <c r="AF97" s="1042"/>
      <c r="AG97" s="1042"/>
      <c r="AH97" s="1043"/>
    </row>
    <row r="98" spans="1:36" ht="12" customHeight="1" x14ac:dyDescent="0.15">
      <c r="A98" s="1079"/>
      <c r="B98" s="1080"/>
      <c r="C98" s="592"/>
      <c r="D98" s="841"/>
      <c r="E98" s="841"/>
      <c r="F98" s="841"/>
      <c r="G98" s="841"/>
      <c r="H98" s="841"/>
      <c r="I98" s="841"/>
      <c r="J98" s="600"/>
      <c r="K98" s="1026"/>
      <c r="L98" s="1041"/>
      <c r="M98" s="1041"/>
      <c r="N98" s="1041"/>
      <c r="O98" s="1030"/>
      <c r="P98" s="1035"/>
      <c r="Q98" s="1036"/>
      <c r="R98" s="1036"/>
      <c r="S98" s="1036"/>
      <c r="T98" s="1037"/>
      <c r="U98" s="62" t="s">
        <v>67</v>
      </c>
      <c r="V98" s="1042"/>
      <c r="W98" s="1042"/>
      <c r="X98" s="1042"/>
      <c r="Y98" s="1042"/>
      <c r="Z98" s="1042"/>
      <c r="AA98" s="1042"/>
      <c r="AB98" s="61" t="s">
        <v>65</v>
      </c>
      <c r="AC98" s="1042"/>
      <c r="AD98" s="1042"/>
      <c r="AE98" s="1042"/>
      <c r="AF98" s="1042"/>
      <c r="AG98" s="1042"/>
      <c r="AH98" s="1043"/>
    </row>
    <row r="99" spans="1:36" ht="3.95" customHeight="1" x14ac:dyDescent="0.15">
      <c r="A99" s="1079"/>
      <c r="B99" s="1080"/>
      <c r="C99" s="594"/>
      <c r="D99" s="842"/>
      <c r="E99" s="842"/>
      <c r="F99" s="842"/>
      <c r="G99" s="842"/>
      <c r="H99" s="842"/>
      <c r="I99" s="842"/>
      <c r="J99" s="601"/>
      <c r="K99" s="1027"/>
      <c r="L99" s="1044"/>
      <c r="M99" s="1044"/>
      <c r="N99" s="1044"/>
      <c r="O99" s="1031"/>
      <c r="P99" s="1038"/>
      <c r="Q99" s="1039"/>
      <c r="R99" s="1039"/>
      <c r="S99" s="1039"/>
      <c r="T99" s="1040"/>
      <c r="U99" s="179"/>
      <c r="V99" s="179"/>
      <c r="W99" s="179"/>
      <c r="X99" s="179"/>
      <c r="Y99" s="179"/>
      <c r="Z99" s="179"/>
      <c r="AA99" s="179"/>
      <c r="AB99" s="178"/>
      <c r="AC99" s="178"/>
      <c r="AD99" s="178"/>
      <c r="AE99" s="178"/>
      <c r="AF99" s="178"/>
      <c r="AG99" s="178"/>
      <c r="AH99" s="177"/>
    </row>
    <row r="100" spans="1:36" ht="14.1" customHeight="1" x14ac:dyDescent="0.15">
      <c r="A100" s="1079"/>
      <c r="B100" s="1080"/>
      <c r="C100" s="4"/>
      <c r="D100" s="543" t="s">
        <v>83</v>
      </c>
      <c r="E100" s="543"/>
      <c r="F100" s="543"/>
      <c r="G100" s="543"/>
      <c r="H100" s="543"/>
      <c r="I100" s="543"/>
      <c r="J100" s="5"/>
      <c r="K100" s="1015" t="s">
        <v>392</v>
      </c>
      <c r="L100" s="1016"/>
      <c r="M100" s="1016"/>
      <c r="N100" s="1016"/>
      <c r="O100" s="1016"/>
      <c r="P100" s="1016"/>
      <c r="Q100" s="1016"/>
      <c r="R100" s="1016"/>
      <c r="S100" s="1016"/>
      <c r="T100" s="1016"/>
      <c r="U100" s="1016"/>
      <c r="V100" s="1016"/>
      <c r="W100" s="1016"/>
      <c r="X100" s="1016"/>
      <c r="Y100" s="1016"/>
      <c r="Z100" s="1016"/>
      <c r="AA100" s="1016"/>
      <c r="AB100" s="1016"/>
      <c r="AC100" s="1016"/>
      <c r="AD100" s="1016"/>
      <c r="AE100" s="1016"/>
      <c r="AF100" s="1016"/>
      <c r="AG100" s="1016"/>
      <c r="AH100" s="1017"/>
    </row>
    <row r="101" spans="1:36" ht="14.1" customHeight="1" x14ac:dyDescent="0.15">
      <c r="A101" s="1079"/>
      <c r="B101" s="1080"/>
      <c r="C101" s="23"/>
      <c r="D101" s="543" t="s">
        <v>82</v>
      </c>
      <c r="E101" s="543"/>
      <c r="F101" s="543"/>
      <c r="G101" s="543"/>
      <c r="H101" s="543"/>
      <c r="I101" s="543"/>
      <c r="J101" s="24"/>
      <c r="K101" s="981"/>
      <c r="L101" s="964"/>
      <c r="M101" s="964"/>
      <c r="N101" s="964"/>
      <c r="O101" s="964"/>
      <c r="P101" s="964"/>
      <c r="Q101" s="964"/>
      <c r="R101" s="964"/>
      <c r="S101" s="964"/>
      <c r="T101" s="964"/>
      <c r="U101" s="964"/>
      <c r="V101" s="964"/>
      <c r="W101" s="964"/>
      <c r="X101" s="964"/>
      <c r="Y101" s="964"/>
      <c r="Z101" s="964"/>
      <c r="AA101" s="964"/>
      <c r="AB101" s="964"/>
      <c r="AC101" s="964"/>
      <c r="AD101" s="964"/>
      <c r="AE101" s="964"/>
      <c r="AF101" s="964"/>
      <c r="AG101" s="964"/>
      <c r="AH101" s="965"/>
    </row>
    <row r="102" spans="1:36" ht="20.100000000000001" customHeight="1" x14ac:dyDescent="0.15">
      <c r="A102" s="1079"/>
      <c r="B102" s="1080"/>
      <c r="C102" s="705"/>
      <c r="D102" s="860" t="s">
        <v>81</v>
      </c>
      <c r="E102" s="860"/>
      <c r="F102" s="860"/>
      <c r="G102" s="860"/>
      <c r="H102" s="860"/>
      <c r="I102" s="860"/>
      <c r="J102" s="706"/>
      <c r="K102" s="27" t="s">
        <v>68</v>
      </c>
      <c r="L102" s="989"/>
      <c r="M102" s="989"/>
      <c r="N102" s="989"/>
      <c r="O102" s="26" t="s">
        <v>67</v>
      </c>
      <c r="P102" s="989"/>
      <c r="Q102" s="989"/>
      <c r="R102" s="989"/>
      <c r="S102" s="26" t="s">
        <v>66</v>
      </c>
      <c r="T102" s="989"/>
      <c r="U102" s="989"/>
      <c r="V102" s="989"/>
      <c r="W102" s="26" t="s">
        <v>65</v>
      </c>
      <c r="X102" s="989"/>
      <c r="Y102" s="989"/>
      <c r="Z102" s="989"/>
      <c r="AA102" s="26" t="s">
        <v>64</v>
      </c>
      <c r="AB102" s="989"/>
      <c r="AC102" s="989"/>
      <c r="AD102" s="989"/>
      <c r="AE102" s="869" t="s">
        <v>0</v>
      </c>
      <c r="AF102" s="1018"/>
      <c r="AG102" s="1011"/>
      <c r="AH102" s="1012"/>
    </row>
    <row r="103" spans="1:36" ht="20.100000000000001" customHeight="1" x14ac:dyDescent="0.15">
      <c r="A103" s="1079"/>
      <c r="B103" s="1080"/>
      <c r="C103" s="859"/>
      <c r="D103" s="861"/>
      <c r="E103" s="861"/>
      <c r="F103" s="861"/>
      <c r="G103" s="861"/>
      <c r="H103" s="861"/>
      <c r="I103" s="861"/>
      <c r="J103" s="862"/>
      <c r="K103" s="27" t="s">
        <v>63</v>
      </c>
      <c r="L103" s="989"/>
      <c r="M103" s="989"/>
      <c r="N103" s="989"/>
      <c r="O103" s="26" t="s">
        <v>62</v>
      </c>
      <c r="P103" s="989"/>
      <c r="Q103" s="989"/>
      <c r="R103" s="989"/>
      <c r="S103" s="26" t="s">
        <v>61</v>
      </c>
      <c r="T103" s="989"/>
      <c r="U103" s="989"/>
      <c r="V103" s="989"/>
      <c r="W103" s="26" t="s">
        <v>60</v>
      </c>
      <c r="X103" s="989"/>
      <c r="Y103" s="989"/>
      <c r="Z103" s="989"/>
      <c r="AA103" s="37" t="s">
        <v>59</v>
      </c>
      <c r="AB103" s="989"/>
      <c r="AC103" s="989"/>
      <c r="AD103" s="989"/>
      <c r="AE103" s="870"/>
      <c r="AF103" s="1019"/>
      <c r="AG103" s="1013"/>
      <c r="AH103" s="1014"/>
    </row>
    <row r="104" spans="1:36" ht="3.95" customHeight="1" x14ac:dyDescent="0.15">
      <c r="A104" s="1079"/>
      <c r="B104" s="1080"/>
      <c r="C104" s="53"/>
      <c r="D104" s="41"/>
      <c r="E104" s="52"/>
      <c r="F104" s="52"/>
      <c r="G104" s="52"/>
      <c r="H104" s="52"/>
      <c r="I104" s="52"/>
      <c r="J104" s="51"/>
      <c r="K104" s="596"/>
      <c r="L104" s="591"/>
      <c r="M104" s="591"/>
      <c r="N104" s="591"/>
      <c r="O104" s="599"/>
      <c r="P104" s="584"/>
      <c r="Q104" s="726"/>
      <c r="R104" s="726"/>
      <c r="S104" s="726"/>
      <c r="T104" s="726"/>
      <c r="U104" s="726"/>
      <c r="V104" s="726"/>
      <c r="W104" s="726"/>
      <c r="X104" s="726"/>
      <c r="Y104" s="726"/>
      <c r="Z104" s="726"/>
      <c r="AA104" s="726"/>
      <c r="AB104" s="726"/>
      <c r="AC104" s="726"/>
      <c r="AD104" s="726"/>
      <c r="AE104" s="726"/>
      <c r="AF104" s="726"/>
      <c r="AG104" s="726"/>
      <c r="AH104" s="864"/>
    </row>
    <row r="105" spans="1:36" ht="12" customHeight="1" x14ac:dyDescent="0.15">
      <c r="A105" s="1079"/>
      <c r="B105" s="1080"/>
      <c r="C105" s="55"/>
      <c r="D105" s="868" t="s">
        <v>75</v>
      </c>
      <c r="E105" s="868"/>
      <c r="F105" s="868"/>
      <c r="G105" s="868"/>
      <c r="H105" s="868"/>
      <c r="I105" s="868"/>
      <c r="J105" s="54"/>
      <c r="K105" s="656"/>
      <c r="L105" s="13" t="s">
        <v>72</v>
      </c>
      <c r="M105" s="13" t="s">
        <v>18</v>
      </c>
      <c r="N105" s="13" t="s">
        <v>70</v>
      </c>
      <c r="O105" s="600"/>
      <c r="P105" s="586"/>
      <c r="Q105" s="865"/>
      <c r="R105" s="865"/>
      <c r="S105" s="865"/>
      <c r="T105" s="865"/>
      <c r="U105" s="865"/>
      <c r="V105" s="865"/>
      <c r="W105" s="865"/>
      <c r="X105" s="865"/>
      <c r="Y105" s="865"/>
      <c r="Z105" s="865"/>
      <c r="AA105" s="865"/>
      <c r="AB105" s="865"/>
      <c r="AC105" s="865"/>
      <c r="AD105" s="865"/>
      <c r="AE105" s="865"/>
      <c r="AF105" s="865"/>
      <c r="AG105" s="865"/>
      <c r="AH105" s="866"/>
    </row>
    <row r="106" spans="1:36" ht="3.95" customHeight="1" x14ac:dyDescent="0.15">
      <c r="A106" s="1079"/>
      <c r="B106" s="1080"/>
      <c r="C106" s="53"/>
      <c r="D106" s="38"/>
      <c r="E106" s="47"/>
      <c r="F106" s="47"/>
      <c r="G106" s="47"/>
      <c r="H106" s="47"/>
      <c r="I106" s="47"/>
      <c r="J106" s="46"/>
      <c r="K106" s="619"/>
      <c r="L106" s="595"/>
      <c r="M106" s="595"/>
      <c r="N106" s="595"/>
      <c r="O106" s="601"/>
      <c r="P106" s="588"/>
      <c r="Q106" s="737"/>
      <c r="R106" s="737"/>
      <c r="S106" s="737"/>
      <c r="T106" s="737"/>
      <c r="U106" s="737"/>
      <c r="V106" s="737"/>
      <c r="W106" s="737"/>
      <c r="X106" s="737"/>
      <c r="Y106" s="737"/>
      <c r="Z106" s="737"/>
      <c r="AA106" s="737"/>
      <c r="AB106" s="737"/>
      <c r="AC106" s="737"/>
      <c r="AD106" s="737"/>
      <c r="AE106" s="737"/>
      <c r="AF106" s="737"/>
      <c r="AG106" s="737"/>
      <c r="AH106" s="867"/>
      <c r="AJ106" s="42"/>
    </row>
    <row r="107" spans="1:36" ht="3.95" customHeight="1" x14ac:dyDescent="0.15">
      <c r="A107" s="1079"/>
      <c r="B107" s="1080"/>
      <c r="C107" s="873" t="s">
        <v>74</v>
      </c>
      <c r="D107" s="874"/>
      <c r="E107" s="879" t="s">
        <v>73</v>
      </c>
      <c r="F107" s="880"/>
      <c r="G107" s="880"/>
      <c r="H107" s="880"/>
      <c r="I107" s="880"/>
      <c r="J107" s="881"/>
      <c r="K107" s="596"/>
      <c r="L107" s="591"/>
      <c r="M107" s="591"/>
      <c r="N107" s="591"/>
      <c r="O107" s="599"/>
      <c r="P107" s="584"/>
      <c r="Q107" s="726"/>
      <c r="R107" s="726"/>
      <c r="S107" s="726"/>
      <c r="T107" s="726"/>
      <c r="U107" s="726"/>
      <c r="V107" s="726"/>
      <c r="W107" s="726"/>
      <c r="X107" s="726"/>
      <c r="Y107" s="726"/>
      <c r="Z107" s="726"/>
      <c r="AA107" s="726"/>
      <c r="AB107" s="726"/>
      <c r="AC107" s="726"/>
      <c r="AD107" s="726"/>
      <c r="AE107" s="726"/>
      <c r="AF107" s="726"/>
      <c r="AG107" s="726"/>
      <c r="AH107" s="864"/>
    </row>
    <row r="108" spans="1:36" ht="12" customHeight="1" x14ac:dyDescent="0.15">
      <c r="A108" s="1079"/>
      <c r="B108" s="1080"/>
      <c r="C108" s="875"/>
      <c r="D108" s="876"/>
      <c r="E108" s="882"/>
      <c r="F108" s="883"/>
      <c r="G108" s="883"/>
      <c r="H108" s="883"/>
      <c r="I108" s="883"/>
      <c r="J108" s="884"/>
      <c r="K108" s="656"/>
      <c r="L108" s="13" t="s">
        <v>72</v>
      </c>
      <c r="M108" s="13" t="s">
        <v>18</v>
      </c>
      <c r="N108" s="13" t="s">
        <v>70</v>
      </c>
      <c r="O108" s="600"/>
      <c r="P108" s="586"/>
      <c r="Q108" s="865"/>
      <c r="R108" s="865"/>
      <c r="S108" s="865"/>
      <c r="T108" s="865"/>
      <c r="U108" s="865"/>
      <c r="V108" s="865"/>
      <c r="W108" s="865"/>
      <c r="X108" s="865"/>
      <c r="Y108" s="865"/>
      <c r="Z108" s="865"/>
      <c r="AA108" s="865"/>
      <c r="AB108" s="865"/>
      <c r="AC108" s="865"/>
      <c r="AD108" s="865"/>
      <c r="AE108" s="865"/>
      <c r="AF108" s="865"/>
      <c r="AG108" s="865"/>
      <c r="AH108" s="866"/>
    </row>
    <row r="109" spans="1:36" ht="3.95" customHeight="1" x14ac:dyDescent="0.15">
      <c r="A109" s="1079"/>
      <c r="B109" s="1080"/>
      <c r="C109" s="875"/>
      <c r="D109" s="876"/>
      <c r="E109" s="885"/>
      <c r="F109" s="886"/>
      <c r="G109" s="886"/>
      <c r="H109" s="886"/>
      <c r="I109" s="886"/>
      <c r="J109" s="887"/>
      <c r="K109" s="619"/>
      <c r="L109" s="595"/>
      <c r="M109" s="595"/>
      <c r="N109" s="595"/>
      <c r="O109" s="601"/>
      <c r="P109" s="588"/>
      <c r="Q109" s="737"/>
      <c r="R109" s="737"/>
      <c r="S109" s="737"/>
      <c r="T109" s="737"/>
      <c r="U109" s="737"/>
      <c r="V109" s="737"/>
      <c r="W109" s="737"/>
      <c r="X109" s="737"/>
      <c r="Y109" s="737"/>
      <c r="Z109" s="737"/>
      <c r="AA109" s="737"/>
      <c r="AB109" s="737"/>
      <c r="AC109" s="737"/>
      <c r="AD109" s="737"/>
      <c r="AE109" s="737"/>
      <c r="AF109" s="737"/>
      <c r="AG109" s="737"/>
      <c r="AH109" s="867"/>
      <c r="AJ109" s="42"/>
    </row>
    <row r="110" spans="1:36" ht="20.100000000000001" customHeight="1" x14ac:dyDescent="0.15">
      <c r="A110" s="1079"/>
      <c r="B110" s="1080"/>
      <c r="C110" s="875"/>
      <c r="D110" s="876"/>
      <c r="E110" s="888" t="s">
        <v>69</v>
      </c>
      <c r="F110" s="860"/>
      <c r="G110" s="860"/>
      <c r="H110" s="860"/>
      <c r="I110" s="860"/>
      <c r="J110" s="889"/>
      <c r="K110" s="27" t="s">
        <v>68</v>
      </c>
      <c r="L110" s="989"/>
      <c r="M110" s="989"/>
      <c r="N110" s="989"/>
      <c r="O110" s="26" t="s">
        <v>67</v>
      </c>
      <c r="P110" s="989"/>
      <c r="Q110" s="989"/>
      <c r="R110" s="989"/>
      <c r="S110" s="26" t="s">
        <v>66</v>
      </c>
      <c r="T110" s="989"/>
      <c r="U110" s="989"/>
      <c r="V110" s="989"/>
      <c r="W110" s="26" t="s">
        <v>65</v>
      </c>
      <c r="X110" s="989"/>
      <c r="Y110" s="989"/>
      <c r="Z110" s="989"/>
      <c r="AA110" s="26" t="s">
        <v>64</v>
      </c>
      <c r="AB110" s="989"/>
      <c r="AC110" s="989"/>
      <c r="AD110" s="989"/>
      <c r="AE110" s="869" t="s">
        <v>0</v>
      </c>
      <c r="AF110" s="1011"/>
      <c r="AG110" s="1011"/>
      <c r="AH110" s="1012"/>
    </row>
    <row r="111" spans="1:36" ht="20.100000000000001" customHeight="1" x14ac:dyDescent="0.15">
      <c r="A111" s="1079"/>
      <c r="B111" s="1080"/>
      <c r="C111" s="877"/>
      <c r="D111" s="878"/>
      <c r="E111" s="890"/>
      <c r="F111" s="861"/>
      <c r="G111" s="861"/>
      <c r="H111" s="861"/>
      <c r="I111" s="861"/>
      <c r="J111" s="891"/>
      <c r="K111" s="27" t="s">
        <v>63</v>
      </c>
      <c r="L111" s="989"/>
      <c r="M111" s="989"/>
      <c r="N111" s="989"/>
      <c r="O111" s="26" t="s">
        <v>62</v>
      </c>
      <c r="P111" s="989"/>
      <c r="Q111" s="989"/>
      <c r="R111" s="989"/>
      <c r="S111" s="26" t="s">
        <v>61</v>
      </c>
      <c r="T111" s="989"/>
      <c r="U111" s="989"/>
      <c r="V111" s="989"/>
      <c r="W111" s="26" t="s">
        <v>60</v>
      </c>
      <c r="X111" s="989"/>
      <c r="Y111" s="989"/>
      <c r="Z111" s="989"/>
      <c r="AA111" s="37" t="s">
        <v>59</v>
      </c>
      <c r="AB111" s="989"/>
      <c r="AC111" s="989"/>
      <c r="AD111" s="989"/>
      <c r="AE111" s="870"/>
      <c r="AF111" s="1013"/>
      <c r="AG111" s="1013"/>
      <c r="AH111" s="1014"/>
    </row>
    <row r="112" spans="1:36" ht="3.95" customHeight="1" x14ac:dyDescent="0.15">
      <c r="A112" s="1079"/>
      <c r="B112" s="1080"/>
      <c r="C112" s="590" t="s">
        <v>188</v>
      </c>
      <c r="D112" s="591"/>
      <c r="E112" s="591"/>
      <c r="F112" s="591"/>
      <c r="G112" s="591"/>
      <c r="H112" s="591"/>
      <c r="I112" s="591"/>
      <c r="J112" s="599"/>
      <c r="K112" s="596"/>
      <c r="L112" s="591"/>
      <c r="M112" s="591"/>
      <c r="N112" s="591"/>
      <c r="O112" s="599"/>
      <c r="P112" s="1001" t="s">
        <v>187</v>
      </c>
      <c r="Q112" s="853"/>
      <c r="R112" s="853"/>
      <c r="S112" s="1002"/>
      <c r="T112" s="168"/>
      <c r="U112" s="168"/>
      <c r="V112" s="168"/>
      <c r="W112" s="168"/>
      <c r="X112" s="168"/>
      <c r="Y112" s="168"/>
      <c r="Z112" s="168"/>
      <c r="AA112" s="1007"/>
      <c r="AB112" s="1007"/>
      <c r="AC112" s="1007"/>
      <c r="AD112" s="1007"/>
      <c r="AE112" s="1007"/>
      <c r="AF112" s="1007"/>
      <c r="AG112" s="1007"/>
      <c r="AH112" s="173"/>
    </row>
    <row r="113" spans="1:34" ht="12" customHeight="1" x14ac:dyDescent="0.15">
      <c r="A113" s="1079"/>
      <c r="B113" s="1080"/>
      <c r="C113" s="592"/>
      <c r="D113" s="593"/>
      <c r="E113" s="593"/>
      <c r="F113" s="593"/>
      <c r="G113" s="593"/>
      <c r="H113" s="593"/>
      <c r="I113" s="593"/>
      <c r="J113" s="600"/>
      <c r="K113" s="656"/>
      <c r="L113" s="13" t="s">
        <v>72</v>
      </c>
      <c r="M113" s="13" t="s">
        <v>18</v>
      </c>
      <c r="N113" s="13" t="s">
        <v>70</v>
      </c>
      <c r="O113" s="600"/>
      <c r="P113" s="1003"/>
      <c r="Q113" s="854"/>
      <c r="R113" s="854"/>
      <c r="S113" s="1004"/>
      <c r="T113" s="168"/>
      <c r="U113" s="1010" t="s">
        <v>186</v>
      </c>
      <c r="V113" s="1010"/>
      <c r="W113" s="174" t="s">
        <v>18</v>
      </c>
      <c r="X113" s="1010" t="s">
        <v>185</v>
      </c>
      <c r="Y113" s="1010"/>
      <c r="Z113" s="33" t="s">
        <v>184</v>
      </c>
      <c r="AA113" s="1008"/>
      <c r="AB113" s="1008"/>
      <c r="AC113" s="1008"/>
      <c r="AD113" s="1008"/>
      <c r="AE113" s="1008"/>
      <c r="AF113" s="1008"/>
      <c r="AG113" s="1008"/>
      <c r="AH113" s="18" t="s">
        <v>10</v>
      </c>
    </row>
    <row r="114" spans="1:34" ht="3.95" customHeight="1" x14ac:dyDescent="0.15">
      <c r="A114" s="1079"/>
      <c r="B114" s="1080"/>
      <c r="C114" s="594"/>
      <c r="D114" s="595"/>
      <c r="E114" s="595"/>
      <c r="F114" s="595"/>
      <c r="G114" s="595"/>
      <c r="H114" s="595"/>
      <c r="I114" s="595"/>
      <c r="J114" s="601"/>
      <c r="K114" s="619"/>
      <c r="L114" s="595"/>
      <c r="M114" s="595"/>
      <c r="N114" s="595"/>
      <c r="O114" s="601"/>
      <c r="P114" s="1005"/>
      <c r="Q114" s="855"/>
      <c r="R114" s="855"/>
      <c r="S114" s="1006"/>
      <c r="T114" s="168"/>
      <c r="U114" s="168"/>
      <c r="V114" s="168"/>
      <c r="W114" s="168"/>
      <c r="X114" s="168"/>
      <c r="Y114" s="168"/>
      <c r="Z114" s="168"/>
      <c r="AA114" s="1009"/>
      <c r="AB114" s="1009"/>
      <c r="AC114" s="1009"/>
      <c r="AD114" s="1009"/>
      <c r="AE114" s="1009"/>
      <c r="AF114" s="1009"/>
      <c r="AG114" s="1009"/>
      <c r="AH114" s="173"/>
    </row>
    <row r="115" spans="1:34" ht="3.95" customHeight="1" x14ac:dyDescent="0.15">
      <c r="A115" s="1079"/>
      <c r="B115" s="1080"/>
      <c r="C115" s="982" t="s">
        <v>58</v>
      </c>
      <c r="D115" s="983"/>
      <c r="E115" s="896" t="s">
        <v>57</v>
      </c>
      <c r="F115" s="896"/>
      <c r="G115" s="896"/>
      <c r="H115" s="896"/>
      <c r="I115" s="896"/>
      <c r="J115" s="897"/>
      <c r="K115" s="172"/>
      <c r="L115" s="171"/>
      <c r="M115" s="171"/>
      <c r="N115" s="171"/>
      <c r="O115" s="171"/>
      <c r="P115" s="171"/>
      <c r="Q115" s="171"/>
      <c r="R115" s="986"/>
      <c r="S115" s="986"/>
      <c r="T115" s="986"/>
      <c r="U115" s="986"/>
      <c r="V115" s="986"/>
      <c r="W115" s="986"/>
      <c r="X115" s="986"/>
      <c r="Y115" s="986"/>
      <c r="Z115" s="986"/>
      <c r="AA115" s="986"/>
      <c r="AB115" s="171"/>
      <c r="AC115" s="171"/>
      <c r="AD115" s="171"/>
      <c r="AE115" s="171"/>
      <c r="AF115" s="171"/>
      <c r="AG115" s="171"/>
      <c r="AH115" s="170"/>
    </row>
    <row r="116" spans="1:34" ht="12" customHeight="1" x14ac:dyDescent="0.15">
      <c r="A116" s="1079"/>
      <c r="B116" s="1080"/>
      <c r="C116" s="982"/>
      <c r="D116" s="983"/>
      <c r="E116" s="896"/>
      <c r="F116" s="896"/>
      <c r="G116" s="896"/>
      <c r="H116" s="896"/>
      <c r="I116" s="896"/>
      <c r="J116" s="897"/>
      <c r="K116" s="169"/>
      <c r="L116" s="854" t="s">
        <v>56</v>
      </c>
      <c r="M116" s="854"/>
      <c r="N116" s="854"/>
      <c r="O116" s="854" t="s">
        <v>55</v>
      </c>
      <c r="P116" s="854"/>
      <c r="Q116" s="854"/>
      <c r="R116" s="987"/>
      <c r="S116" s="987"/>
      <c r="T116" s="987"/>
      <c r="U116" s="987"/>
      <c r="V116" s="987"/>
      <c r="W116" s="987"/>
      <c r="X116" s="987"/>
      <c r="Y116" s="987"/>
      <c r="Z116" s="987"/>
      <c r="AA116" s="987"/>
      <c r="AB116" s="167" t="s">
        <v>54</v>
      </c>
      <c r="AC116" s="559" t="s">
        <v>53</v>
      </c>
      <c r="AD116" s="559"/>
      <c r="AE116" s="559"/>
      <c r="AF116" s="559"/>
      <c r="AG116" s="559"/>
      <c r="AH116" s="166"/>
    </row>
    <row r="117" spans="1:34" ht="3.95" customHeight="1" x14ac:dyDescent="0.15">
      <c r="A117" s="1079"/>
      <c r="B117" s="1080"/>
      <c r="C117" s="982"/>
      <c r="D117" s="983"/>
      <c r="E117" s="898"/>
      <c r="F117" s="898"/>
      <c r="G117" s="898"/>
      <c r="H117" s="898"/>
      <c r="I117" s="898"/>
      <c r="J117" s="899"/>
      <c r="K117" s="165"/>
      <c r="L117" s="164"/>
      <c r="M117" s="164"/>
      <c r="N117" s="164"/>
      <c r="O117" s="164"/>
      <c r="P117" s="164"/>
      <c r="Q117" s="164"/>
      <c r="R117" s="988"/>
      <c r="S117" s="988"/>
      <c r="T117" s="988"/>
      <c r="U117" s="988"/>
      <c r="V117" s="988"/>
      <c r="W117" s="988"/>
      <c r="X117" s="988"/>
      <c r="Y117" s="988"/>
      <c r="Z117" s="988"/>
      <c r="AA117" s="988"/>
      <c r="AB117" s="164"/>
      <c r="AC117" s="164"/>
      <c r="AD117" s="164"/>
      <c r="AE117" s="164"/>
      <c r="AF117" s="164"/>
      <c r="AG117" s="164"/>
      <c r="AH117" s="163"/>
    </row>
    <row r="118" spans="1:34" ht="14.1" customHeight="1" x14ac:dyDescent="0.15">
      <c r="A118" s="1079"/>
      <c r="B118" s="1080"/>
      <c r="C118" s="982"/>
      <c r="D118" s="983"/>
      <c r="E118" s="990" t="s">
        <v>52</v>
      </c>
      <c r="F118" s="991"/>
      <c r="G118" s="991"/>
      <c r="H118" s="991"/>
      <c r="I118" s="991"/>
      <c r="J118" s="992"/>
      <c r="K118" s="996" t="s">
        <v>51</v>
      </c>
      <c r="L118" s="997"/>
      <c r="M118" s="998"/>
      <c r="N118" s="981"/>
      <c r="O118" s="999"/>
      <c r="P118" s="999"/>
      <c r="Q118" s="999"/>
      <c r="R118" s="999"/>
      <c r="S118" s="999"/>
      <c r="T118" s="999"/>
      <c r="U118" s="999"/>
      <c r="V118" s="999"/>
      <c r="W118" s="999"/>
      <c r="X118" s="999"/>
      <c r="Y118" s="999"/>
      <c r="Z118" s="999"/>
      <c r="AA118" s="999"/>
      <c r="AB118" s="999"/>
      <c r="AC118" s="999"/>
      <c r="AD118" s="999"/>
      <c r="AE118" s="999"/>
      <c r="AF118" s="999"/>
      <c r="AG118" s="999"/>
      <c r="AH118" s="1000"/>
    </row>
    <row r="119" spans="1:34" ht="14.1" customHeight="1" x14ac:dyDescent="0.15">
      <c r="A119" s="1079"/>
      <c r="B119" s="1080"/>
      <c r="C119" s="982"/>
      <c r="D119" s="983"/>
      <c r="E119" s="993"/>
      <c r="F119" s="994"/>
      <c r="G119" s="994"/>
      <c r="H119" s="994"/>
      <c r="I119" s="994"/>
      <c r="J119" s="995"/>
      <c r="K119" s="903" t="s">
        <v>50</v>
      </c>
      <c r="L119" s="904"/>
      <c r="M119" s="905"/>
      <c r="N119" s="958"/>
      <c r="O119" s="959"/>
      <c r="P119" s="959"/>
      <c r="Q119" s="959"/>
      <c r="R119" s="959"/>
      <c r="S119" s="959"/>
      <c r="T119" s="959"/>
      <c r="U119" s="960"/>
      <c r="V119" s="640" t="s">
        <v>49</v>
      </c>
      <c r="W119" s="643"/>
      <c r="X119" s="961"/>
      <c r="Y119" s="962"/>
      <c r="Z119" s="962"/>
      <c r="AA119" s="161" t="s">
        <v>48</v>
      </c>
      <c r="AB119" s="963"/>
      <c r="AC119" s="963"/>
      <c r="AD119" s="963"/>
      <c r="AE119" s="161" t="s">
        <v>48</v>
      </c>
      <c r="AF119" s="964"/>
      <c r="AG119" s="964"/>
      <c r="AH119" s="965"/>
    </row>
    <row r="120" spans="1:34" ht="14.1" customHeight="1" x14ac:dyDescent="0.15">
      <c r="A120" s="1081"/>
      <c r="B120" s="1082"/>
      <c r="C120" s="984"/>
      <c r="D120" s="985"/>
      <c r="E120" s="956" t="s">
        <v>183</v>
      </c>
      <c r="F120" s="956"/>
      <c r="G120" s="956"/>
      <c r="H120" s="956"/>
      <c r="I120" s="956"/>
      <c r="J120" s="977"/>
      <c r="K120" s="981"/>
      <c r="L120" s="964"/>
      <c r="M120" s="964"/>
      <c r="N120" s="964"/>
      <c r="O120" s="964"/>
      <c r="P120" s="964"/>
      <c r="Q120" s="964"/>
      <c r="R120" s="964"/>
      <c r="S120" s="964"/>
      <c r="T120" s="964"/>
      <c r="U120" s="964"/>
      <c r="V120" s="964"/>
      <c r="W120" s="964"/>
      <c r="X120" s="964"/>
      <c r="Y120" s="964"/>
      <c r="Z120" s="964"/>
      <c r="AA120" s="964"/>
      <c r="AB120" s="964"/>
      <c r="AC120" s="964"/>
      <c r="AD120" s="964"/>
      <c r="AE120" s="964"/>
      <c r="AF120" s="964"/>
      <c r="AG120" s="964"/>
      <c r="AH120" s="965"/>
    </row>
    <row r="121" spans="1:34" ht="14.1" customHeight="1" x14ac:dyDescent="0.15">
      <c r="A121" s="974" t="s">
        <v>30</v>
      </c>
      <c r="B121" s="975"/>
      <c r="C121" s="975"/>
      <c r="D121" s="975"/>
      <c r="E121" s="975"/>
      <c r="F121" s="975"/>
      <c r="G121" s="975"/>
      <c r="H121" s="975"/>
      <c r="I121" s="975"/>
      <c r="J121" s="976"/>
      <c r="K121" s="955" t="s">
        <v>29</v>
      </c>
      <c r="L121" s="956"/>
      <c r="M121" s="977"/>
      <c r="N121" s="978"/>
      <c r="O121" s="963"/>
      <c r="P121" s="963"/>
      <c r="Q121" s="963"/>
      <c r="R121" s="963"/>
      <c r="S121" s="963"/>
      <c r="T121" s="963"/>
      <c r="U121" s="979"/>
      <c r="V121" s="955" t="s">
        <v>28</v>
      </c>
      <c r="W121" s="956"/>
      <c r="X121" s="956"/>
      <c r="Y121" s="956"/>
      <c r="Z121" s="977"/>
      <c r="AA121" s="978"/>
      <c r="AB121" s="963"/>
      <c r="AC121" s="963"/>
      <c r="AD121" s="963"/>
      <c r="AE121" s="963"/>
      <c r="AF121" s="963"/>
      <c r="AG121" s="963"/>
      <c r="AH121" s="980"/>
    </row>
    <row r="122" spans="1:34" ht="14.1" customHeight="1" x14ac:dyDescent="0.15">
      <c r="A122" s="974" t="s">
        <v>27</v>
      </c>
      <c r="B122" s="975"/>
      <c r="C122" s="975"/>
      <c r="D122" s="975"/>
      <c r="E122" s="975"/>
      <c r="F122" s="975"/>
      <c r="G122" s="975"/>
      <c r="H122" s="975"/>
      <c r="I122" s="975"/>
      <c r="J122" s="976"/>
      <c r="K122" s="955" t="s">
        <v>25</v>
      </c>
      <c r="L122" s="956"/>
      <c r="M122" s="956"/>
      <c r="N122" s="956"/>
      <c r="O122" s="956"/>
      <c r="P122" s="956"/>
      <c r="Q122" s="956"/>
      <c r="R122" s="956"/>
      <c r="S122" s="956"/>
      <c r="T122" s="956"/>
      <c r="U122" s="956"/>
      <c r="V122" s="956"/>
      <c r="W122" s="956"/>
      <c r="X122" s="956"/>
      <c r="Y122" s="956"/>
      <c r="Z122" s="956"/>
      <c r="AA122" s="956"/>
      <c r="AB122" s="956"/>
      <c r="AC122" s="956"/>
      <c r="AD122" s="956"/>
      <c r="AE122" s="956"/>
      <c r="AF122" s="956"/>
      <c r="AG122" s="956"/>
      <c r="AH122" s="957"/>
    </row>
    <row r="123" spans="1:34" ht="20.100000000000001" customHeight="1" x14ac:dyDescent="0.15">
      <c r="A123" s="968" t="s">
        <v>182</v>
      </c>
      <c r="B123" s="969"/>
      <c r="C123" s="969"/>
      <c r="D123" s="969"/>
      <c r="E123" s="969"/>
      <c r="F123" s="969"/>
      <c r="G123" s="969"/>
      <c r="H123" s="969"/>
      <c r="I123" s="969"/>
      <c r="J123" s="970"/>
      <c r="K123" s="160"/>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8"/>
    </row>
    <row r="124" spans="1:34" ht="15.95" customHeight="1" thickBot="1" x14ac:dyDescent="0.2">
      <c r="A124" s="971" t="s">
        <v>24</v>
      </c>
      <c r="B124" s="972"/>
      <c r="C124" s="972"/>
      <c r="D124" s="972"/>
      <c r="E124" s="972"/>
      <c r="F124" s="972"/>
      <c r="G124" s="972"/>
      <c r="H124" s="972"/>
      <c r="I124" s="972"/>
      <c r="J124" s="973"/>
      <c r="K124" s="912" t="s">
        <v>23</v>
      </c>
      <c r="L124" s="913"/>
      <c r="M124" s="913"/>
      <c r="N124" s="913"/>
      <c r="O124" s="913"/>
      <c r="P124" s="913"/>
      <c r="Q124" s="913"/>
      <c r="R124" s="913"/>
      <c r="S124" s="913"/>
      <c r="T124" s="913"/>
      <c r="U124" s="913"/>
      <c r="V124" s="913"/>
      <c r="W124" s="913"/>
      <c r="X124" s="913"/>
      <c r="Y124" s="913"/>
      <c r="Z124" s="913"/>
      <c r="AA124" s="913"/>
      <c r="AB124" s="913"/>
      <c r="AC124" s="913"/>
      <c r="AD124" s="913"/>
      <c r="AE124" s="913"/>
      <c r="AF124" s="913"/>
      <c r="AG124" s="913"/>
      <c r="AH124" s="914"/>
    </row>
    <row r="125" spans="1:34" ht="17.25" x14ac:dyDescent="0.15">
      <c r="A125" s="966" t="s">
        <v>6</v>
      </c>
      <c r="B125" s="967"/>
      <c r="C125" s="967"/>
      <c r="D125" s="967"/>
      <c r="E125" s="967"/>
      <c r="F125" s="967"/>
      <c r="G125" s="967"/>
      <c r="H125" s="967"/>
      <c r="I125" s="967"/>
      <c r="J125" s="967"/>
      <c r="K125" s="967"/>
      <c r="L125" s="967"/>
      <c r="M125" s="967"/>
      <c r="N125" s="967"/>
      <c r="O125" s="967"/>
      <c r="P125" s="967"/>
      <c r="Q125" s="967"/>
      <c r="R125" s="967"/>
      <c r="S125" s="967"/>
      <c r="T125" s="967"/>
      <c r="U125" s="967"/>
      <c r="V125" s="967"/>
      <c r="W125" s="967"/>
      <c r="X125" s="967"/>
      <c r="Y125" s="967"/>
      <c r="Z125" s="967"/>
      <c r="AA125" s="967"/>
      <c r="AB125" s="967"/>
      <c r="AC125" s="967"/>
      <c r="AD125" s="967"/>
      <c r="AE125" s="967"/>
      <c r="AF125" s="967"/>
      <c r="AG125" s="967"/>
      <c r="AH125" s="967"/>
    </row>
  </sheetData>
  <mergeCells count="447">
    <mergeCell ref="A1:AH1"/>
    <mergeCell ref="D3:E3"/>
    <mergeCell ref="G3:I3"/>
    <mergeCell ref="K3:S3"/>
    <mergeCell ref="U3:X4"/>
    <mergeCell ref="Y3:Y4"/>
    <mergeCell ref="Z3:Z4"/>
    <mergeCell ref="AA3:AA4"/>
    <mergeCell ref="AB3:AB4"/>
    <mergeCell ref="AC3:AC4"/>
    <mergeCell ref="AD3:AD4"/>
    <mergeCell ref="AE3:AE4"/>
    <mergeCell ref="AF3:AF4"/>
    <mergeCell ref="AG3:AG4"/>
    <mergeCell ref="AH3:AH4"/>
    <mergeCell ref="A5:B11"/>
    <mergeCell ref="C5:E5"/>
    <mergeCell ref="F5:AH5"/>
    <mergeCell ref="C6:E7"/>
    <mergeCell ref="F6:AH7"/>
    <mergeCell ref="C8:E10"/>
    <mergeCell ref="F8:I8"/>
    <mergeCell ref="J8:N8"/>
    <mergeCell ref="P8:AH10"/>
    <mergeCell ref="F9:H10"/>
    <mergeCell ref="I9:M10"/>
    <mergeCell ref="C11:E11"/>
    <mergeCell ref="F11:H11"/>
    <mergeCell ref="I11:K11"/>
    <mergeCell ref="M11:O11"/>
    <mergeCell ref="Q11:S11"/>
    <mergeCell ref="T11:W11"/>
    <mergeCell ref="X11:Z11"/>
    <mergeCell ref="AB11:AD11"/>
    <mergeCell ref="AF11:AH11"/>
    <mergeCell ref="A12:S12"/>
    <mergeCell ref="U12:V12"/>
    <mergeCell ref="W12:X12"/>
    <mergeCell ref="Y12:Z12"/>
    <mergeCell ref="AA12:AB12"/>
    <mergeCell ref="AC12:AD12"/>
    <mergeCell ref="AE12:AF12"/>
    <mergeCell ref="A13:B26"/>
    <mergeCell ref="C13:E13"/>
    <mergeCell ref="F13:I13"/>
    <mergeCell ref="J13:M13"/>
    <mergeCell ref="N13:O16"/>
    <mergeCell ref="P13:S13"/>
    <mergeCell ref="C17:M19"/>
    <mergeCell ref="N17:R17"/>
    <mergeCell ref="S17:U19"/>
    <mergeCell ref="K26:N26"/>
    <mergeCell ref="T13:X13"/>
    <mergeCell ref="C14:E16"/>
    <mergeCell ref="F14:I16"/>
    <mergeCell ref="J14:M16"/>
    <mergeCell ref="P14:Q16"/>
    <mergeCell ref="T14:V16"/>
    <mergeCell ref="X14:AH16"/>
    <mergeCell ref="W17:AH17"/>
    <mergeCell ref="V18:AH18"/>
    <mergeCell ref="N19:R19"/>
    <mergeCell ref="W19:AH19"/>
    <mergeCell ref="C20:J26"/>
    <mergeCell ref="K20:N21"/>
    <mergeCell ref="P20:AH20"/>
    <mergeCell ref="P21:AH21"/>
    <mergeCell ref="K22:N23"/>
    <mergeCell ref="P22:X22"/>
    <mergeCell ref="Z22:AH22"/>
    <mergeCell ref="P23:X23"/>
    <mergeCell ref="Z23:AH23"/>
    <mergeCell ref="K24:N25"/>
    <mergeCell ref="P24:X24"/>
    <mergeCell ref="Z24:AH24"/>
    <mergeCell ref="P25:X25"/>
    <mergeCell ref="Z25:AH25"/>
    <mergeCell ref="O26:P26"/>
    <mergeCell ref="R26:S26"/>
    <mergeCell ref="U26:V26"/>
    <mergeCell ref="X26:Y26"/>
    <mergeCell ref="Z26:AA26"/>
    <mergeCell ref="AC26:AD26"/>
    <mergeCell ref="AE26:AF26"/>
    <mergeCell ref="AG26:AH26"/>
    <mergeCell ref="A27:A52"/>
    <mergeCell ref="B27:B39"/>
    <mergeCell ref="C27:E27"/>
    <mergeCell ref="F27:I27"/>
    <mergeCell ref="J27:M27"/>
    <mergeCell ref="N27:O30"/>
    <mergeCell ref="P27:S27"/>
    <mergeCell ref="T27:X27"/>
    <mergeCell ref="C28:E30"/>
    <mergeCell ref="F28:I30"/>
    <mergeCell ref="J28:M30"/>
    <mergeCell ref="P28:Q30"/>
    <mergeCell ref="T28:V30"/>
    <mergeCell ref="X28:AH30"/>
    <mergeCell ref="C31:M33"/>
    <mergeCell ref="N31:R31"/>
    <mergeCell ref="S31:U33"/>
    <mergeCell ref="W31:AH31"/>
    <mergeCell ref="V32:AH32"/>
    <mergeCell ref="N33:R33"/>
    <mergeCell ref="W33:AH33"/>
    <mergeCell ref="C34:E39"/>
    <mergeCell ref="S34:U39"/>
    <mergeCell ref="F35:H35"/>
    <mergeCell ref="I35:R35"/>
    <mergeCell ref="V35:AA35"/>
    <mergeCell ref="AC35:AD35"/>
    <mergeCell ref="AF35:AG35"/>
    <mergeCell ref="V36:AA36"/>
    <mergeCell ref="V37:AA37"/>
    <mergeCell ref="F38:H38"/>
    <mergeCell ref="I38:R38"/>
    <mergeCell ref="V38:AA38"/>
    <mergeCell ref="AC38:AD38"/>
    <mergeCell ref="AF38:AG38"/>
    <mergeCell ref="B40:B52"/>
    <mergeCell ref="C40:E40"/>
    <mergeCell ref="F40:I40"/>
    <mergeCell ref="J40:M40"/>
    <mergeCell ref="N40:O43"/>
    <mergeCell ref="P40:S40"/>
    <mergeCell ref="C44:M46"/>
    <mergeCell ref="N44:R44"/>
    <mergeCell ref="S44:U46"/>
    <mergeCell ref="T40:X40"/>
    <mergeCell ref="C41:E43"/>
    <mergeCell ref="F41:I43"/>
    <mergeCell ref="J41:M43"/>
    <mergeCell ref="P41:Q43"/>
    <mergeCell ref="T41:V43"/>
    <mergeCell ref="X41:AH43"/>
    <mergeCell ref="W44:AH44"/>
    <mergeCell ref="V45:AH45"/>
    <mergeCell ref="N46:R46"/>
    <mergeCell ref="W46:AH46"/>
    <mergeCell ref="C47:E52"/>
    <mergeCell ref="S47:U52"/>
    <mergeCell ref="F48:H48"/>
    <mergeCell ref="I48:R48"/>
    <mergeCell ref="V48:AA48"/>
    <mergeCell ref="AC48:AD48"/>
    <mergeCell ref="AF48:AG48"/>
    <mergeCell ref="V49:AA49"/>
    <mergeCell ref="V50:AA50"/>
    <mergeCell ref="F51:H51"/>
    <mergeCell ref="I51:R51"/>
    <mergeCell ref="V51:AA51"/>
    <mergeCell ref="AC51:AD51"/>
    <mergeCell ref="AF51:AG51"/>
    <mergeCell ref="A53:B62"/>
    <mergeCell ref="C53:J54"/>
    <mergeCell ref="K53:P53"/>
    <mergeCell ref="Q53:V53"/>
    <mergeCell ref="W53:AB53"/>
    <mergeCell ref="AC53:AH53"/>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M56"/>
    <mergeCell ref="N56:P56"/>
    <mergeCell ref="Q56:S56"/>
    <mergeCell ref="T56:V56"/>
    <mergeCell ref="W56:Y56"/>
    <mergeCell ref="Z56:AB56"/>
    <mergeCell ref="AC56:AE56"/>
    <mergeCell ref="AF56:AH56"/>
    <mergeCell ref="C57:J57"/>
    <mergeCell ref="K57:P57"/>
    <mergeCell ref="Q57:V57"/>
    <mergeCell ref="W57:AB57"/>
    <mergeCell ref="AC57:AH57"/>
    <mergeCell ref="C58:J59"/>
    <mergeCell ref="K58:P58"/>
    <mergeCell ref="Q58:V58"/>
    <mergeCell ref="W58:AB58"/>
    <mergeCell ref="AC58:AH58"/>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M61"/>
    <mergeCell ref="N61:P61"/>
    <mergeCell ref="Q61:S61"/>
    <mergeCell ref="T61:V61"/>
    <mergeCell ref="W61:Y61"/>
    <mergeCell ref="Z61:AB61"/>
    <mergeCell ref="AC61:AE61"/>
    <mergeCell ref="AF61:AH61"/>
    <mergeCell ref="C62:J62"/>
    <mergeCell ref="K62:P62"/>
    <mergeCell ref="Q62:V62"/>
    <mergeCell ref="W62:AB62"/>
    <mergeCell ref="AC62:AH62"/>
    <mergeCell ref="A63:B120"/>
    <mergeCell ref="C63:C65"/>
    <mergeCell ref="D63:I65"/>
    <mergeCell ref="J63:J65"/>
    <mergeCell ref="S63:S65"/>
    <mergeCell ref="T63:U63"/>
    <mergeCell ref="R64:R65"/>
    <mergeCell ref="T64:U64"/>
    <mergeCell ref="P69:P71"/>
    <mergeCell ref="S69:T71"/>
    <mergeCell ref="V63:AB63"/>
    <mergeCell ref="AC63:AC65"/>
    <mergeCell ref="AD63:AH65"/>
    <mergeCell ref="K64:K65"/>
    <mergeCell ref="L64:L65"/>
    <mergeCell ref="M64:M65"/>
    <mergeCell ref="N64:N65"/>
    <mergeCell ref="O64:O65"/>
    <mergeCell ref="P64:P65"/>
    <mergeCell ref="Q64:Q65"/>
    <mergeCell ref="V64:AB64"/>
    <mergeCell ref="T65:U65"/>
    <mergeCell ref="V65:AB65"/>
    <mergeCell ref="C66:C74"/>
    <mergeCell ref="D66:I77"/>
    <mergeCell ref="J66:J74"/>
    <mergeCell ref="N66:O66"/>
    <mergeCell ref="P66:P68"/>
    <mergeCell ref="S66:T68"/>
    <mergeCell ref="V66:W66"/>
    <mergeCell ref="X66:X68"/>
    <mergeCell ref="AA66:AA68"/>
    <mergeCell ref="Y73:Z73"/>
    <mergeCell ref="K76:M76"/>
    <mergeCell ref="N76:O76"/>
    <mergeCell ref="Q76:R76"/>
    <mergeCell ref="U76:W76"/>
    <mergeCell ref="Y76:Z76"/>
    <mergeCell ref="AC66:AC77"/>
    <mergeCell ref="AD66:AH77"/>
    <mergeCell ref="K67:M67"/>
    <mergeCell ref="N67:O67"/>
    <mergeCell ref="Q67:R67"/>
    <mergeCell ref="U67:W67"/>
    <mergeCell ref="Y67:Z67"/>
    <mergeCell ref="N69:O69"/>
    <mergeCell ref="X69:X71"/>
    <mergeCell ref="AA69:AA71"/>
    <mergeCell ref="K70:M70"/>
    <mergeCell ref="N70:O70"/>
    <mergeCell ref="Q70:R70"/>
    <mergeCell ref="U70:W70"/>
    <mergeCell ref="Y70:Z70"/>
    <mergeCell ref="N72:O72"/>
    <mergeCell ref="P72:P74"/>
    <mergeCell ref="S72:T74"/>
    <mergeCell ref="X72:X74"/>
    <mergeCell ref="AA72:AA74"/>
    <mergeCell ref="K73:M73"/>
    <mergeCell ref="N73:O73"/>
    <mergeCell ref="Q73:R73"/>
    <mergeCell ref="U73:W73"/>
    <mergeCell ref="C78:C80"/>
    <mergeCell ref="D78:I80"/>
    <mergeCell ref="J78:J80"/>
    <mergeCell ref="S78:S80"/>
    <mergeCell ref="T78:U78"/>
    <mergeCell ref="V78:AB78"/>
    <mergeCell ref="AC78:AC80"/>
    <mergeCell ref="AD78:AH80"/>
    <mergeCell ref="K79:K80"/>
    <mergeCell ref="L79:L80"/>
    <mergeCell ref="M79:M80"/>
    <mergeCell ref="N79:N80"/>
    <mergeCell ref="O79:O80"/>
    <mergeCell ref="P79:P80"/>
    <mergeCell ref="Q79:Q80"/>
    <mergeCell ref="R79:R80"/>
    <mergeCell ref="T79:U79"/>
    <mergeCell ref="V79:AB79"/>
    <mergeCell ref="T80:U80"/>
    <mergeCell ref="V80:AB80"/>
    <mergeCell ref="C81:C89"/>
    <mergeCell ref="D81:I92"/>
    <mergeCell ref="J81:J89"/>
    <mergeCell ref="Q81:Q83"/>
    <mergeCell ref="T81:U83"/>
    <mergeCell ref="Y81:Y83"/>
    <mergeCell ref="AB81:AB83"/>
    <mergeCell ref="K82:M82"/>
    <mergeCell ref="N82:P82"/>
    <mergeCell ref="R82:S82"/>
    <mergeCell ref="V82:X82"/>
    <mergeCell ref="Z82:AA82"/>
    <mergeCell ref="Q84:Q86"/>
    <mergeCell ref="T84:U86"/>
    <mergeCell ref="Y84:Y86"/>
    <mergeCell ref="AB84:AB86"/>
    <mergeCell ref="K85:M85"/>
    <mergeCell ref="N85:P85"/>
    <mergeCell ref="R85:S85"/>
    <mergeCell ref="V85:X85"/>
    <mergeCell ref="Z85:AA85"/>
    <mergeCell ref="Q87:Q89"/>
    <mergeCell ref="T87:U89"/>
    <mergeCell ref="Y87:Y89"/>
    <mergeCell ref="AB87:AB89"/>
    <mergeCell ref="K88:M88"/>
    <mergeCell ref="N88:P88"/>
    <mergeCell ref="R88:S88"/>
    <mergeCell ref="V88:X88"/>
    <mergeCell ref="Z88:AA88"/>
    <mergeCell ref="T90:U92"/>
    <mergeCell ref="K91:M91"/>
    <mergeCell ref="N91:P91"/>
    <mergeCell ref="V91:X91"/>
    <mergeCell ref="D94:I94"/>
    <mergeCell ref="P94:R94"/>
    <mergeCell ref="T94:V94"/>
    <mergeCell ref="X94:Z94"/>
    <mergeCell ref="AB94:AD94"/>
    <mergeCell ref="AE94:AG94"/>
    <mergeCell ref="C96:C97"/>
    <mergeCell ref="D96:I99"/>
    <mergeCell ref="J96:J99"/>
    <mergeCell ref="K96:K99"/>
    <mergeCell ref="L96:N96"/>
    <mergeCell ref="O96:O99"/>
    <mergeCell ref="P96:T99"/>
    <mergeCell ref="L97:L98"/>
    <mergeCell ref="M97:M98"/>
    <mergeCell ref="N97:N98"/>
    <mergeCell ref="V97:AA97"/>
    <mergeCell ref="AC97:AH97"/>
    <mergeCell ref="C98:C99"/>
    <mergeCell ref="V98:AA98"/>
    <mergeCell ref="AC98:AH98"/>
    <mergeCell ref="L99:N99"/>
    <mergeCell ref="D100:I100"/>
    <mergeCell ref="K100:AH100"/>
    <mergeCell ref="D101:I101"/>
    <mergeCell ref="K101:AH101"/>
    <mergeCell ref="C102:C103"/>
    <mergeCell ref="D102:I103"/>
    <mergeCell ref="J102:J103"/>
    <mergeCell ref="L102:N102"/>
    <mergeCell ref="P102:R102"/>
    <mergeCell ref="T102:V102"/>
    <mergeCell ref="X102:Z102"/>
    <mergeCell ref="AB102:AD102"/>
    <mergeCell ref="AE102:AE103"/>
    <mergeCell ref="AF102:AH103"/>
    <mergeCell ref="L103:N103"/>
    <mergeCell ref="P103:R103"/>
    <mergeCell ref="T103:V103"/>
    <mergeCell ref="X103:Z103"/>
    <mergeCell ref="AB103:AD103"/>
    <mergeCell ref="K104:K106"/>
    <mergeCell ref="L104:N104"/>
    <mergeCell ref="O104:O106"/>
    <mergeCell ref="P104:AH106"/>
    <mergeCell ref="D105:I105"/>
    <mergeCell ref="L106:N106"/>
    <mergeCell ref="AB111:AD111"/>
    <mergeCell ref="C107:D111"/>
    <mergeCell ref="E107:J109"/>
    <mergeCell ref="K107:K109"/>
    <mergeCell ref="L107:N107"/>
    <mergeCell ref="O107:O109"/>
    <mergeCell ref="P107:AH109"/>
    <mergeCell ref="L109:N109"/>
    <mergeCell ref="E110:J111"/>
    <mergeCell ref="L110:N110"/>
    <mergeCell ref="T110:V110"/>
    <mergeCell ref="X110:Z110"/>
    <mergeCell ref="AB110:AD110"/>
    <mergeCell ref="AE110:AE111"/>
    <mergeCell ref="AF110:AH111"/>
    <mergeCell ref="L111:N111"/>
    <mergeCell ref="P111:R111"/>
    <mergeCell ref="T111:V111"/>
    <mergeCell ref="X111:Z111"/>
    <mergeCell ref="P110:R110"/>
    <mergeCell ref="E118:J119"/>
    <mergeCell ref="K118:M118"/>
    <mergeCell ref="N118:AH118"/>
    <mergeCell ref="K119:M119"/>
    <mergeCell ref="C112:J114"/>
    <mergeCell ref="K112:K114"/>
    <mergeCell ref="L112:N112"/>
    <mergeCell ref="O112:O114"/>
    <mergeCell ref="P112:S114"/>
    <mergeCell ref="AA112:AG114"/>
    <mergeCell ref="U113:V113"/>
    <mergeCell ref="X113:Y113"/>
    <mergeCell ref="L114:N114"/>
    <mergeCell ref="K122:AH122"/>
    <mergeCell ref="N119:U119"/>
    <mergeCell ref="V119:W119"/>
    <mergeCell ref="X119:Z119"/>
    <mergeCell ref="AB119:AD119"/>
    <mergeCell ref="AF119:AH119"/>
    <mergeCell ref="A125:AH125"/>
    <mergeCell ref="A123:J123"/>
    <mergeCell ref="A124:J124"/>
    <mergeCell ref="K124:AH124"/>
    <mergeCell ref="A121:J121"/>
    <mergeCell ref="K121:M121"/>
    <mergeCell ref="N121:U121"/>
    <mergeCell ref="V121:Z121"/>
    <mergeCell ref="AA121:AH121"/>
    <mergeCell ref="A122:J122"/>
    <mergeCell ref="E120:J120"/>
    <mergeCell ref="K120:AH120"/>
    <mergeCell ref="C115:D120"/>
    <mergeCell ref="E115:J117"/>
    <mergeCell ref="R115:AA117"/>
    <mergeCell ref="L116:N116"/>
    <mergeCell ref="O116:Q116"/>
    <mergeCell ref="AC116:AG116"/>
  </mergeCells>
  <phoneticPr fontId="2"/>
  <dataValidations count="24">
    <dataValidation type="list" errorStyle="warning" allowBlank="1" showInputMessage="1" showErrorMessage="1" prompt="児童発達支援管理責任者は、サービス提供職員との兼務はできません。" sqref="V32:AH32 V45:AH45">
      <formula1>"　,管理者,サービス管理責任者"</formula1>
    </dataValidation>
    <dataValidation errorStyle="information" allowBlank="1" showInputMessage="1" showErrorMessage="1" sqref="AC53:AH53 K58:AH58 Q53:V53"/>
    <dataValidation showDropDown="1" showInputMessage="1" showErrorMessage="1" sqref="K66 K69 K72 K81 K84 K87"/>
    <dataValidation type="list" allowBlank="1" showInputMessage="1" showErrorMessage="1" sqref="K74:M74 K75 K90">
      <formula1>" 　　, 平日, 土曜, 日・祝日"</formula1>
    </dataValidation>
    <dataValidation type="list" showDropDown="1" showInputMessage="1" showErrorMessage="1" sqref="L68:M69 L66:M66 K68 L71:M72 K86 K71 L83:M84 L81:M81 K83 L86:M87 K89:M89 K77:M77 K93:M93">
      <formula1>" , 平日, 土曜, 日・祝日"</formula1>
    </dataValidation>
    <dataValidation allowBlank="1" showInputMessage="1" showErrorMessage="1" error="このサービスの組み合わせは、多機能型では選択できません" sqref="V97:AA98 AC97:AH98"/>
    <dataValidation type="list" errorStyle="warning" allowBlank="1" showInputMessage="1" showErrorMessage="1" sqref="O26:P26">
      <formula1>"　,７,８,９,１０,１１"</formula1>
    </dataValidation>
    <dataValidation errorStyle="warning" allowBlank="1" showInputMessage="1" showErrorMessage="1" sqref="R26:S26 AE26:AF26 X26:Y26 U26:V26"/>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6">
      <formula1>"　,１,２,３,４,５,６,７,８"</formula1>
    </dataValidation>
    <dataValidation type="list" allowBlank="1" showInputMessage="1" showErrorMessage="1" prompt="プルダウンメニューから選択してください。" sqref="I38:R38 I51:R51">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imeMode="fullAlpha" allowBlank="1" showInputMessage="1" showErrorMessage="1" error="全角数字で入力してください" sqref="Q11:S11 M11:O11 AB11:AD11 X11:Z11 AF11:AH11"/>
    <dataValidation imeMode="on" allowBlank="1" showInputMessage="1" showErrorMessage="1" error="この行には入力できません。_x000a_下の行に入力してください。" prompt="この行には入力できません。_x000a_上の行に入力してください。" sqref="F39:H39 F36:H36 O36 O52 F52:H52 O39 F49:H49 O49"/>
    <dataValidation imeMode="on" allowBlank="1" showInputMessage="1" showErrorMessage="1" error="この行には入力できません。_x000a_下の行に入力してください。" prompt="この行には入力できません。_x000a_下の行に入力してください。" sqref="E50:H50 F47:G47 I47:O47 R50 V34:AH34 R37 F34:G34 I34:O34 V47:AH47 E37:H37"/>
    <dataValidation imeMode="halfKatakana" allowBlank="1" showInputMessage="1" showErrorMessage="1" sqref="F40:M40 F13:M13 F5:AH5 F27:M27"/>
    <dataValidation imeMode="halfAlpha" allowBlank="1" showInputMessage="1" showErrorMessage="1" sqref="K60:AH62 K55:AH57"/>
    <dataValidation type="list" allowBlank="1" showInputMessage="1" showErrorMessage="1" sqref="K101:AH101">
      <formula1>"　,運営規程に定めるとおり"</formula1>
    </dataValidation>
    <dataValidation type="list" allowBlank="1" showInputMessage="1" showErrorMessage="1" sqref="AB99:AH99 AB96:AH96">
      <formula1>"　,サービス提供責任者,事務職員,サービス提供責任者、事務職員"</formula1>
    </dataValidation>
    <dataValidation type="list" allowBlank="1" showInputMessage="1" showErrorMessage="1" sqref="K64:R65 K79:R80">
      <formula1>"　,○"</formula1>
    </dataValidation>
    <dataValidation type="list" errorStyle="warning" allowBlank="1" showInputMessage="1" showErrorMessage="1" sqref="K100:AH100">
      <formula1>"厚生労働大臣が定める額"</formula1>
    </dataValidation>
    <dataValidation imeMode="fullAlpha" allowBlank="1" showInputMessage="1" showErrorMessage="1" sqref="AB119:AD119 AF119 X119 T40:X40 T27:X27 J8:N8 Y12:Z12 U12:V12 T13:X13 Y3:AH4 I11:K11 AC12:AD12"/>
    <dataValidation type="list" allowBlank="1" showInputMessage="1" showErrorMessage="1" sqref="V82 N82 V85 N85 V88 N88 N73:N74 U73:V74 U67:V67 N70 U70:V70 N67:O67 N76 U76:V76 V91 N91:N92">
      <formula1>"　,１,２,３,４,５,６,７,８,９,１０,１１,１２,１３,１４,１５,１６,１７,１８,１９,２０,２１,２２,２３,２４"</formula1>
    </dataValidation>
    <dataValidation type="list" errorStyle="warning" allowBlank="1" showInputMessage="1" showErrorMessage="1" prompt="管理者は、サービス提供職員との兼務はできません。" sqref="V18:AH18">
      <formula1>"　,サービス管理責任者,児童発達支援管理責任者"</formula1>
    </dataValidation>
    <dataValidation type="list" allowBlank="1" showInputMessage="1" showErrorMessage="1" sqref="K67:M67 K70:M70 K73:M73 K76:M76 K91:M92 K82:M82 K85:M85 K88:M88">
      <formula1>" 　　, 平日, 土曜, 日・祝日,長期休暇"</formula1>
    </dataValidation>
    <dataValidation type="list" allowBlank="1" showInputMessage="1" showErrorMessage="1" prompt="プルダウンメニューから選択してください。" sqref="I35:R35 I48:R48">
      <formula1>"　,相談支援業務5年以上,直接支援業務8年以上,直接支援業務5年以上＋有資格,国家資格業務5年以上＋相談支援業務3年以上,国家資格業務5年以上＋直接支援業務3年以上"</formula1>
    </dataValidation>
  </dataValidations>
  <printOptions horizontalCentered="1"/>
  <pageMargins left="0.70866141732283472" right="0.59055118110236227" top="0.39370078740157483" bottom="0.39370078740157483" header="0.51181102362204722" footer="0.51181102362204722"/>
  <headerFooter alignWithMargins="0"/>
  <rowBreaks count="1" manualBreakCount="1">
    <brk id="62"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J125"/>
  <sheetViews>
    <sheetView showGridLines="0" view="pageBreakPreview" zoomScaleNormal="100" workbookViewId="0">
      <selection sqref="A1:AH1"/>
    </sheetView>
  </sheetViews>
  <sheetFormatPr defaultRowHeight="12" x14ac:dyDescent="0.15"/>
  <cols>
    <col min="1" max="2" width="2.25" style="2" customWidth="1"/>
    <col min="3" max="15" width="2.625" style="2" customWidth="1"/>
    <col min="16" max="16" width="3.375" style="2" customWidth="1"/>
    <col min="17" max="26" width="2.625" style="2" customWidth="1"/>
    <col min="27" max="27" width="3.625" style="2" customWidth="1"/>
    <col min="28" max="35" width="2.625" style="2" customWidth="1"/>
    <col min="36" max="16384" width="9" style="2"/>
  </cols>
  <sheetData>
    <row r="1" spans="1:35" ht="17.100000000000001" customHeight="1" x14ac:dyDescent="0.15">
      <c r="A1" s="490" t="s">
        <v>203</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row>
    <row r="2" spans="1:35" ht="3.95" customHeight="1" thickBot="1" x14ac:dyDescent="0.2">
      <c r="A2" s="227"/>
      <c r="B2" s="227"/>
      <c r="C2" s="227"/>
      <c r="D2" s="227"/>
      <c r="E2" s="227"/>
      <c r="F2" s="227"/>
      <c r="G2" s="70"/>
      <c r="H2" s="32"/>
      <c r="I2" s="32"/>
      <c r="J2" s="32"/>
      <c r="K2" s="32"/>
      <c r="L2" s="32"/>
      <c r="M2" s="13"/>
      <c r="N2" s="32"/>
      <c r="O2" s="32"/>
      <c r="P2" s="32"/>
      <c r="Q2" s="32"/>
      <c r="R2" s="32"/>
      <c r="S2" s="32"/>
      <c r="T2" s="155"/>
      <c r="U2" s="227"/>
      <c r="V2" s="227"/>
      <c r="W2" s="227"/>
      <c r="X2" s="226"/>
      <c r="Y2" s="226"/>
      <c r="Z2" s="265"/>
      <c r="AA2" s="265"/>
      <c r="AB2" s="122"/>
      <c r="AC2" s="122"/>
      <c r="AD2" s="122"/>
      <c r="AE2" s="265"/>
      <c r="AF2" s="265"/>
      <c r="AG2" s="266"/>
      <c r="AH2" s="266"/>
    </row>
    <row r="3" spans="1:35" ht="12" customHeight="1" x14ac:dyDescent="0.15">
      <c r="B3" s="224"/>
      <c r="C3" s="224" t="s">
        <v>243</v>
      </c>
      <c r="D3" s="1198" t="s">
        <v>201</v>
      </c>
      <c r="E3" s="1198"/>
      <c r="F3" s="225" t="s">
        <v>244</v>
      </c>
      <c r="G3" s="1198" t="s">
        <v>199</v>
      </c>
      <c r="H3" s="1198"/>
      <c r="I3" s="1198"/>
      <c r="J3" s="155" t="s">
        <v>245</v>
      </c>
      <c r="K3" s="593" t="s">
        <v>369</v>
      </c>
      <c r="L3" s="593"/>
      <c r="M3" s="593"/>
      <c r="N3" s="593"/>
      <c r="O3" s="593"/>
      <c r="P3" s="593"/>
      <c r="Q3" s="593"/>
      <c r="R3" s="593"/>
      <c r="S3" s="593"/>
      <c r="U3" s="491" t="s">
        <v>179</v>
      </c>
      <c r="V3" s="492"/>
      <c r="W3" s="492"/>
      <c r="X3" s="493"/>
      <c r="Y3" s="1199"/>
      <c r="Z3" s="1199"/>
      <c r="AA3" s="1199"/>
      <c r="AB3" s="1199"/>
      <c r="AC3" s="1199"/>
      <c r="AD3" s="1199"/>
      <c r="AE3" s="1199"/>
      <c r="AF3" s="1199"/>
      <c r="AG3" s="1199"/>
      <c r="AH3" s="1201"/>
    </row>
    <row r="4" spans="1:35" ht="3.95" customHeight="1" thickBot="1" x14ac:dyDescent="0.2">
      <c r="B4" s="224"/>
      <c r="C4" s="222"/>
      <c r="D4" s="222"/>
      <c r="E4" s="222"/>
      <c r="F4" s="223"/>
      <c r="G4" s="222"/>
      <c r="H4" s="222"/>
      <c r="I4" s="222"/>
      <c r="J4" s="223"/>
      <c r="K4" s="222"/>
      <c r="L4" s="222"/>
      <c r="M4" s="222"/>
      <c r="P4" s="129"/>
      <c r="Q4" s="154"/>
      <c r="R4" s="154"/>
      <c r="S4" s="154"/>
      <c r="T4" s="153"/>
      <c r="U4" s="494"/>
      <c r="V4" s="495"/>
      <c r="W4" s="495"/>
      <c r="X4" s="496"/>
      <c r="Y4" s="1200"/>
      <c r="Z4" s="1200"/>
      <c r="AA4" s="1200"/>
      <c r="AB4" s="1200"/>
      <c r="AC4" s="1200"/>
      <c r="AD4" s="1200"/>
      <c r="AE4" s="1200"/>
      <c r="AF4" s="1200"/>
      <c r="AG4" s="1200"/>
      <c r="AH4" s="1202"/>
    </row>
    <row r="5" spans="1:35" ht="15" customHeight="1" x14ac:dyDescent="0.15">
      <c r="A5" s="553" t="s">
        <v>178</v>
      </c>
      <c r="B5" s="554"/>
      <c r="C5" s="520" t="s">
        <v>246</v>
      </c>
      <c r="D5" s="521"/>
      <c r="E5" s="522"/>
      <c r="F5" s="1188"/>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c r="AF5" s="1189"/>
      <c r="AG5" s="1189"/>
      <c r="AH5" s="1190"/>
    </row>
    <row r="6" spans="1:35" ht="14.1" customHeight="1" x14ac:dyDescent="0.15">
      <c r="A6" s="555"/>
      <c r="B6" s="556"/>
      <c r="C6" s="499" t="s">
        <v>29</v>
      </c>
      <c r="D6" s="500"/>
      <c r="E6" s="501"/>
      <c r="F6" s="1191"/>
      <c r="G6" s="1192"/>
      <c r="H6" s="1192"/>
      <c r="I6" s="1192"/>
      <c r="J6" s="1192"/>
      <c r="K6" s="1192"/>
      <c r="L6" s="1192"/>
      <c r="M6" s="1192"/>
      <c r="N6" s="1192"/>
      <c r="O6" s="1192"/>
      <c r="P6" s="1192"/>
      <c r="Q6" s="1192"/>
      <c r="R6" s="1192"/>
      <c r="S6" s="1192"/>
      <c r="T6" s="1192"/>
      <c r="U6" s="1192"/>
      <c r="V6" s="1192"/>
      <c r="W6" s="1192"/>
      <c r="X6" s="1192"/>
      <c r="Y6" s="1192"/>
      <c r="Z6" s="1192"/>
      <c r="AA6" s="1192"/>
      <c r="AB6" s="1192"/>
      <c r="AC6" s="1192"/>
      <c r="AD6" s="1192"/>
      <c r="AE6" s="1192"/>
      <c r="AF6" s="1192"/>
      <c r="AG6" s="1192"/>
      <c r="AH6" s="1193"/>
    </row>
    <row r="7" spans="1:35" ht="14.1" customHeight="1" x14ac:dyDescent="0.15">
      <c r="A7" s="555"/>
      <c r="B7" s="556"/>
      <c r="C7" s="526"/>
      <c r="D7" s="527"/>
      <c r="E7" s="528"/>
      <c r="F7" s="1194"/>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6"/>
    </row>
    <row r="8" spans="1:35" ht="12" customHeight="1" x14ac:dyDescent="0.15">
      <c r="A8" s="555"/>
      <c r="B8" s="556"/>
      <c r="C8" s="499" t="s">
        <v>176</v>
      </c>
      <c r="D8" s="500"/>
      <c r="E8" s="501"/>
      <c r="F8" s="505" t="s">
        <v>11</v>
      </c>
      <c r="G8" s="506"/>
      <c r="H8" s="506"/>
      <c r="I8" s="506"/>
      <c r="J8" s="1114"/>
      <c r="K8" s="1114"/>
      <c r="L8" s="1114"/>
      <c r="M8" s="1114"/>
      <c r="N8" s="1114"/>
      <c r="O8" s="100" t="s">
        <v>247</v>
      </c>
      <c r="P8" s="1011"/>
      <c r="Q8" s="1011"/>
      <c r="R8" s="1011"/>
      <c r="S8" s="1011"/>
      <c r="T8" s="1011"/>
      <c r="U8" s="1011"/>
      <c r="V8" s="1011"/>
      <c r="W8" s="1011"/>
      <c r="X8" s="1011"/>
      <c r="Y8" s="1011"/>
      <c r="Z8" s="1011"/>
      <c r="AA8" s="1011"/>
      <c r="AB8" s="1011"/>
      <c r="AC8" s="1011"/>
      <c r="AD8" s="1011"/>
      <c r="AE8" s="1011"/>
      <c r="AF8" s="1011"/>
      <c r="AG8" s="1011"/>
      <c r="AH8" s="1012"/>
    </row>
    <row r="9" spans="1:35" ht="12" customHeight="1" x14ac:dyDescent="0.15">
      <c r="A9" s="555"/>
      <c r="B9" s="556"/>
      <c r="C9" s="502"/>
      <c r="D9" s="503"/>
      <c r="E9" s="504"/>
      <c r="F9" s="512" t="s">
        <v>175</v>
      </c>
      <c r="G9" s="513"/>
      <c r="H9" s="513"/>
      <c r="I9" s="1068"/>
      <c r="J9" s="1068"/>
      <c r="K9" s="1068"/>
      <c r="L9" s="1068"/>
      <c r="M9" s="1068"/>
      <c r="N9" s="19" t="s">
        <v>9</v>
      </c>
      <c r="O9" s="19" t="s">
        <v>8</v>
      </c>
      <c r="P9" s="1051"/>
      <c r="Q9" s="1051"/>
      <c r="R9" s="1051"/>
      <c r="S9" s="1051"/>
      <c r="T9" s="1051"/>
      <c r="U9" s="1051"/>
      <c r="V9" s="1051"/>
      <c r="W9" s="1051"/>
      <c r="X9" s="1051"/>
      <c r="Y9" s="1051"/>
      <c r="Z9" s="1051"/>
      <c r="AA9" s="1051"/>
      <c r="AB9" s="1051"/>
      <c r="AC9" s="1051"/>
      <c r="AD9" s="1051"/>
      <c r="AE9" s="1051"/>
      <c r="AF9" s="1051"/>
      <c r="AG9" s="1051"/>
      <c r="AH9" s="1052"/>
    </row>
    <row r="10" spans="1:35" ht="3.95" customHeight="1" x14ac:dyDescent="0.15">
      <c r="A10" s="555"/>
      <c r="B10" s="556"/>
      <c r="C10" s="502"/>
      <c r="D10" s="503"/>
      <c r="E10" s="504"/>
      <c r="F10" s="514"/>
      <c r="G10" s="515"/>
      <c r="H10" s="515"/>
      <c r="I10" s="1197"/>
      <c r="J10" s="1197"/>
      <c r="K10" s="1197"/>
      <c r="L10" s="1197"/>
      <c r="M10" s="1197"/>
      <c r="N10" s="95"/>
      <c r="O10" s="95"/>
      <c r="P10" s="1051"/>
      <c r="Q10" s="1051"/>
      <c r="R10" s="1051"/>
      <c r="S10" s="1051"/>
      <c r="T10" s="1051"/>
      <c r="U10" s="1051"/>
      <c r="V10" s="1051"/>
      <c r="W10" s="1051"/>
      <c r="X10" s="1051"/>
      <c r="Y10" s="1051"/>
      <c r="Z10" s="1051"/>
      <c r="AA10" s="1051"/>
      <c r="AB10" s="1051"/>
      <c r="AC10" s="1051"/>
      <c r="AD10" s="1051"/>
      <c r="AE10" s="1051"/>
      <c r="AF10" s="1051"/>
      <c r="AG10" s="1051"/>
      <c r="AH10" s="1052"/>
    </row>
    <row r="11" spans="1:35" ht="15" customHeight="1" x14ac:dyDescent="0.15">
      <c r="A11" s="555"/>
      <c r="B11" s="556"/>
      <c r="C11" s="544" t="s">
        <v>17</v>
      </c>
      <c r="D11" s="545"/>
      <c r="E11" s="546"/>
      <c r="F11" s="547" t="s">
        <v>16</v>
      </c>
      <c r="G11" s="548"/>
      <c r="H11" s="549"/>
      <c r="I11" s="961"/>
      <c r="J11" s="962"/>
      <c r="K11" s="962"/>
      <c r="L11" s="221" t="s">
        <v>248</v>
      </c>
      <c r="M11" s="963"/>
      <c r="N11" s="963"/>
      <c r="O11" s="963"/>
      <c r="P11" s="221" t="s">
        <v>248</v>
      </c>
      <c r="Q11" s="964"/>
      <c r="R11" s="964"/>
      <c r="S11" s="1110"/>
      <c r="T11" s="551" t="s">
        <v>15</v>
      </c>
      <c r="U11" s="543"/>
      <c r="V11" s="543"/>
      <c r="W11" s="552"/>
      <c r="X11" s="961"/>
      <c r="Y11" s="962"/>
      <c r="Z11" s="962"/>
      <c r="AA11" s="221" t="s">
        <v>248</v>
      </c>
      <c r="AB11" s="963"/>
      <c r="AC11" s="963"/>
      <c r="AD11" s="963"/>
      <c r="AE11" s="221" t="s">
        <v>248</v>
      </c>
      <c r="AF11" s="964"/>
      <c r="AG11" s="964"/>
      <c r="AH11" s="965"/>
      <c r="AI11" s="129"/>
    </row>
    <row r="12" spans="1:35" ht="17.100000000000001" customHeight="1" x14ac:dyDescent="0.15">
      <c r="A12" s="540" t="s">
        <v>173</v>
      </c>
      <c r="B12" s="541"/>
      <c r="C12" s="541"/>
      <c r="D12" s="541"/>
      <c r="E12" s="541"/>
      <c r="F12" s="541"/>
      <c r="G12" s="541"/>
      <c r="H12" s="541"/>
      <c r="I12" s="541"/>
      <c r="J12" s="541"/>
      <c r="K12" s="541"/>
      <c r="L12" s="541"/>
      <c r="M12" s="541"/>
      <c r="N12" s="541"/>
      <c r="O12" s="541"/>
      <c r="P12" s="541"/>
      <c r="Q12" s="541"/>
      <c r="R12" s="541"/>
      <c r="S12" s="542"/>
      <c r="T12" s="7" t="s">
        <v>172</v>
      </c>
      <c r="U12" s="963"/>
      <c r="V12" s="963"/>
      <c r="W12" s="543" t="s">
        <v>171</v>
      </c>
      <c r="X12" s="543"/>
      <c r="Y12" s="963"/>
      <c r="Z12" s="963"/>
      <c r="AA12" s="543" t="s">
        <v>170</v>
      </c>
      <c r="AB12" s="543"/>
      <c r="AC12" s="963"/>
      <c r="AD12" s="963"/>
      <c r="AE12" s="543" t="s">
        <v>169</v>
      </c>
      <c r="AF12" s="543"/>
      <c r="AG12" s="1"/>
      <c r="AH12" s="25" t="s">
        <v>249</v>
      </c>
    </row>
    <row r="13" spans="1:35" ht="15.95" customHeight="1" x14ac:dyDescent="0.15">
      <c r="A13" s="579" t="s">
        <v>165</v>
      </c>
      <c r="B13" s="580"/>
      <c r="C13" s="551" t="s">
        <v>250</v>
      </c>
      <c r="D13" s="543"/>
      <c r="E13" s="552"/>
      <c r="F13" s="1176"/>
      <c r="G13" s="1177"/>
      <c r="H13" s="1177"/>
      <c r="I13" s="1177"/>
      <c r="J13" s="1177"/>
      <c r="K13" s="1177"/>
      <c r="L13" s="1177"/>
      <c r="M13" s="1178"/>
      <c r="N13" s="584" t="s">
        <v>164</v>
      </c>
      <c r="O13" s="585"/>
      <c r="P13" s="505" t="s">
        <v>11</v>
      </c>
      <c r="Q13" s="506"/>
      <c r="R13" s="506"/>
      <c r="S13" s="506"/>
      <c r="T13" s="1114"/>
      <c r="U13" s="1114"/>
      <c r="V13" s="1114"/>
      <c r="W13" s="1114"/>
      <c r="X13" s="1114"/>
      <c r="Y13" s="100" t="s">
        <v>249</v>
      </c>
      <c r="Z13" s="176"/>
      <c r="AA13" s="176"/>
      <c r="AB13" s="176"/>
      <c r="AC13" s="176"/>
      <c r="AD13" s="176"/>
      <c r="AE13" s="176"/>
      <c r="AF13" s="176"/>
      <c r="AG13" s="176"/>
      <c r="AH13" s="175"/>
    </row>
    <row r="14" spans="1:35" ht="12" customHeight="1" x14ac:dyDescent="0.15">
      <c r="A14" s="555"/>
      <c r="B14" s="556"/>
      <c r="C14" s="505" t="s">
        <v>162</v>
      </c>
      <c r="D14" s="506"/>
      <c r="E14" s="557"/>
      <c r="F14" s="1179"/>
      <c r="G14" s="1180"/>
      <c r="H14" s="1180"/>
      <c r="I14" s="1180"/>
      <c r="J14" s="1180"/>
      <c r="K14" s="1180"/>
      <c r="L14" s="1180"/>
      <c r="M14" s="1185"/>
      <c r="N14" s="586"/>
      <c r="O14" s="587"/>
      <c r="P14" s="1123"/>
      <c r="Q14" s="1124"/>
      <c r="R14" s="13" t="s">
        <v>142</v>
      </c>
      <c r="S14" s="48" t="s">
        <v>141</v>
      </c>
      <c r="T14" s="1124"/>
      <c r="U14" s="1124"/>
      <c r="V14" s="1124"/>
      <c r="W14" s="48" t="s">
        <v>9</v>
      </c>
      <c r="X14" s="1128"/>
      <c r="Y14" s="1128"/>
      <c r="Z14" s="1128"/>
      <c r="AA14" s="1128"/>
      <c r="AB14" s="1128"/>
      <c r="AC14" s="1128"/>
      <c r="AD14" s="1128"/>
      <c r="AE14" s="1128"/>
      <c r="AF14" s="1128"/>
      <c r="AG14" s="1128"/>
      <c r="AH14" s="1129"/>
    </row>
    <row r="15" spans="1:35" ht="12" customHeight="1" x14ac:dyDescent="0.15">
      <c r="A15" s="555"/>
      <c r="B15" s="556"/>
      <c r="C15" s="558"/>
      <c r="D15" s="559"/>
      <c r="E15" s="560"/>
      <c r="F15" s="1181"/>
      <c r="G15" s="1182"/>
      <c r="H15" s="1182"/>
      <c r="I15" s="1182"/>
      <c r="J15" s="1182"/>
      <c r="K15" s="1182"/>
      <c r="L15" s="1182"/>
      <c r="M15" s="1186"/>
      <c r="N15" s="586"/>
      <c r="O15" s="587"/>
      <c r="P15" s="1123"/>
      <c r="Q15" s="1124"/>
      <c r="R15" s="48" t="s">
        <v>13</v>
      </c>
      <c r="S15" s="48" t="s">
        <v>12</v>
      </c>
      <c r="T15" s="1124"/>
      <c r="U15" s="1124"/>
      <c r="V15" s="1124"/>
      <c r="W15" s="48" t="s">
        <v>8</v>
      </c>
      <c r="X15" s="1128"/>
      <c r="Y15" s="1128"/>
      <c r="Z15" s="1128"/>
      <c r="AA15" s="1128"/>
      <c r="AB15" s="1128"/>
      <c r="AC15" s="1128"/>
      <c r="AD15" s="1128"/>
      <c r="AE15" s="1128"/>
      <c r="AF15" s="1128"/>
      <c r="AG15" s="1128"/>
      <c r="AH15" s="1129"/>
    </row>
    <row r="16" spans="1:35" ht="3.95" customHeight="1" x14ac:dyDescent="0.15">
      <c r="A16" s="555"/>
      <c r="B16" s="556"/>
      <c r="C16" s="561"/>
      <c r="D16" s="562"/>
      <c r="E16" s="563"/>
      <c r="F16" s="1183"/>
      <c r="G16" s="1184"/>
      <c r="H16" s="1184"/>
      <c r="I16" s="1184"/>
      <c r="J16" s="1184"/>
      <c r="K16" s="1184"/>
      <c r="L16" s="1184"/>
      <c r="M16" s="1187"/>
      <c r="N16" s="588"/>
      <c r="O16" s="589"/>
      <c r="P16" s="1125"/>
      <c r="Q16" s="1126"/>
      <c r="R16" s="43"/>
      <c r="S16" s="43"/>
      <c r="T16" s="1126"/>
      <c r="U16" s="1126"/>
      <c r="V16" s="1126"/>
      <c r="W16" s="43"/>
      <c r="X16" s="1128"/>
      <c r="Y16" s="1128"/>
      <c r="Z16" s="1128"/>
      <c r="AA16" s="1128"/>
      <c r="AB16" s="1128"/>
      <c r="AC16" s="1128"/>
      <c r="AD16" s="1128"/>
      <c r="AE16" s="1128"/>
      <c r="AF16" s="1128"/>
      <c r="AG16" s="1128"/>
      <c r="AH16" s="1129"/>
    </row>
    <row r="17" spans="1:34" ht="3.95" customHeight="1" x14ac:dyDescent="0.15">
      <c r="A17" s="555"/>
      <c r="B17" s="556"/>
      <c r="C17" s="590" t="s">
        <v>140</v>
      </c>
      <c r="D17" s="591"/>
      <c r="E17" s="591"/>
      <c r="F17" s="591"/>
      <c r="G17" s="591"/>
      <c r="H17" s="591"/>
      <c r="I17" s="591"/>
      <c r="J17" s="591"/>
      <c r="K17" s="591"/>
      <c r="L17" s="591"/>
      <c r="M17" s="591"/>
      <c r="N17" s="596"/>
      <c r="O17" s="597"/>
      <c r="P17" s="597"/>
      <c r="Q17" s="597"/>
      <c r="R17" s="598"/>
      <c r="S17" s="590" t="s">
        <v>139</v>
      </c>
      <c r="T17" s="591"/>
      <c r="U17" s="599"/>
      <c r="V17" s="23"/>
      <c r="W17" s="1132" t="s">
        <v>5</v>
      </c>
      <c r="X17" s="1132"/>
      <c r="Y17" s="1132"/>
      <c r="Z17" s="1132"/>
      <c r="AA17" s="1132"/>
      <c r="AB17" s="1132"/>
      <c r="AC17" s="1132"/>
      <c r="AD17" s="1132"/>
      <c r="AE17" s="1132"/>
      <c r="AF17" s="1132"/>
      <c r="AG17" s="1132"/>
      <c r="AH17" s="1133"/>
    </row>
    <row r="18" spans="1:34" ht="12" customHeight="1" x14ac:dyDescent="0.15">
      <c r="A18" s="555"/>
      <c r="B18" s="556"/>
      <c r="C18" s="592"/>
      <c r="D18" s="593"/>
      <c r="E18" s="593"/>
      <c r="F18" s="593"/>
      <c r="G18" s="593"/>
      <c r="H18" s="593"/>
      <c r="I18" s="593"/>
      <c r="J18" s="593"/>
      <c r="K18" s="593"/>
      <c r="L18" s="593"/>
      <c r="M18" s="593"/>
      <c r="N18" s="50"/>
      <c r="O18" s="13" t="s">
        <v>72</v>
      </c>
      <c r="P18" s="13" t="s">
        <v>251</v>
      </c>
      <c r="Q18" s="13" t="s">
        <v>70</v>
      </c>
      <c r="R18" s="49"/>
      <c r="S18" s="592"/>
      <c r="T18" s="593"/>
      <c r="U18" s="600"/>
      <c r="V18" s="1134" t="s">
        <v>5</v>
      </c>
      <c r="W18" s="1135"/>
      <c r="X18" s="1135"/>
      <c r="Y18" s="1135"/>
      <c r="Z18" s="1135"/>
      <c r="AA18" s="1135"/>
      <c r="AB18" s="1135"/>
      <c r="AC18" s="1135"/>
      <c r="AD18" s="1135"/>
      <c r="AE18" s="1135"/>
      <c r="AF18" s="1135"/>
      <c r="AG18" s="1135"/>
      <c r="AH18" s="1136"/>
    </row>
    <row r="19" spans="1:34" ht="3.95" customHeight="1" x14ac:dyDescent="0.15">
      <c r="A19" s="555"/>
      <c r="B19" s="556"/>
      <c r="C19" s="594"/>
      <c r="D19" s="595"/>
      <c r="E19" s="595"/>
      <c r="F19" s="595"/>
      <c r="G19" s="595"/>
      <c r="H19" s="595"/>
      <c r="I19" s="595"/>
      <c r="J19" s="595"/>
      <c r="K19" s="595"/>
      <c r="L19" s="595"/>
      <c r="M19" s="595"/>
      <c r="N19" s="619"/>
      <c r="O19" s="620"/>
      <c r="P19" s="620"/>
      <c r="Q19" s="620"/>
      <c r="R19" s="621"/>
      <c r="S19" s="594"/>
      <c r="T19" s="595"/>
      <c r="U19" s="601"/>
      <c r="V19" s="60"/>
      <c r="W19" s="1137"/>
      <c r="X19" s="1137"/>
      <c r="Y19" s="1137"/>
      <c r="Z19" s="1137"/>
      <c r="AA19" s="1137"/>
      <c r="AB19" s="1137"/>
      <c r="AC19" s="1137"/>
      <c r="AD19" s="1137"/>
      <c r="AE19" s="1137"/>
      <c r="AF19" s="1137"/>
      <c r="AG19" s="1137"/>
      <c r="AH19" s="1138"/>
    </row>
    <row r="20" spans="1:34" ht="14.1" customHeight="1" x14ac:dyDescent="0.15">
      <c r="A20" s="555"/>
      <c r="B20" s="556"/>
      <c r="C20" s="647" t="s">
        <v>161</v>
      </c>
      <c r="D20" s="1157"/>
      <c r="E20" s="1157"/>
      <c r="F20" s="1157"/>
      <c r="G20" s="1157"/>
      <c r="H20" s="1157"/>
      <c r="I20" s="1157"/>
      <c r="J20" s="1158"/>
      <c r="K20" s="505" t="s">
        <v>160</v>
      </c>
      <c r="L20" s="506"/>
      <c r="M20" s="506"/>
      <c r="N20" s="557"/>
      <c r="O20" s="152" t="s">
        <v>252</v>
      </c>
      <c r="P20" s="1165"/>
      <c r="Q20" s="1165"/>
      <c r="R20" s="1165"/>
      <c r="S20" s="1165"/>
      <c r="T20" s="1165"/>
      <c r="U20" s="1165"/>
      <c r="V20" s="1165"/>
      <c r="W20" s="1165"/>
      <c r="X20" s="1165"/>
      <c r="Y20" s="1165"/>
      <c r="Z20" s="1165"/>
      <c r="AA20" s="1165"/>
      <c r="AB20" s="1165"/>
      <c r="AC20" s="1165"/>
      <c r="AD20" s="1165"/>
      <c r="AE20" s="1165"/>
      <c r="AF20" s="1165"/>
      <c r="AG20" s="1165"/>
      <c r="AH20" s="1166"/>
    </row>
    <row r="21" spans="1:34" ht="14.1" customHeight="1" x14ac:dyDescent="0.15">
      <c r="A21" s="555"/>
      <c r="B21" s="556"/>
      <c r="C21" s="1159"/>
      <c r="D21" s="1160"/>
      <c r="E21" s="1160"/>
      <c r="F21" s="1160"/>
      <c r="G21" s="1160"/>
      <c r="H21" s="1160"/>
      <c r="I21" s="1160"/>
      <c r="J21" s="1161"/>
      <c r="K21" s="612"/>
      <c r="L21" s="613"/>
      <c r="M21" s="613"/>
      <c r="N21" s="614"/>
      <c r="O21" s="151" t="s">
        <v>253</v>
      </c>
      <c r="P21" s="1167"/>
      <c r="Q21" s="1167"/>
      <c r="R21" s="1167"/>
      <c r="S21" s="1167"/>
      <c r="T21" s="1167"/>
      <c r="U21" s="1167"/>
      <c r="V21" s="1167"/>
      <c r="W21" s="1167"/>
      <c r="X21" s="1167"/>
      <c r="Y21" s="1167"/>
      <c r="Z21" s="1167"/>
      <c r="AA21" s="1167"/>
      <c r="AB21" s="1167"/>
      <c r="AC21" s="1167"/>
      <c r="AD21" s="1167"/>
      <c r="AE21" s="1167"/>
      <c r="AF21" s="1167"/>
      <c r="AG21" s="1167"/>
      <c r="AH21" s="1168"/>
    </row>
    <row r="22" spans="1:34" ht="14.1" customHeight="1" x14ac:dyDescent="0.15">
      <c r="A22" s="555"/>
      <c r="B22" s="556"/>
      <c r="C22" s="1159"/>
      <c r="D22" s="1160"/>
      <c r="E22" s="1160"/>
      <c r="F22" s="1160"/>
      <c r="G22" s="1160"/>
      <c r="H22" s="1160"/>
      <c r="I22" s="1160"/>
      <c r="J22" s="1161"/>
      <c r="K22" s="627" t="s">
        <v>159</v>
      </c>
      <c r="L22" s="628"/>
      <c r="M22" s="628"/>
      <c r="N22" s="629"/>
      <c r="O22" s="150" t="s">
        <v>254</v>
      </c>
      <c r="P22" s="1169"/>
      <c r="Q22" s="1169"/>
      <c r="R22" s="1169"/>
      <c r="S22" s="1169"/>
      <c r="T22" s="1169"/>
      <c r="U22" s="1169"/>
      <c r="V22" s="1169"/>
      <c r="W22" s="1169"/>
      <c r="X22" s="1169"/>
      <c r="Y22" s="149" t="s">
        <v>255</v>
      </c>
      <c r="Z22" s="1169"/>
      <c r="AA22" s="1169"/>
      <c r="AB22" s="1169"/>
      <c r="AC22" s="1169"/>
      <c r="AD22" s="1169"/>
      <c r="AE22" s="1169"/>
      <c r="AF22" s="1169"/>
      <c r="AG22" s="1169"/>
      <c r="AH22" s="1170"/>
    </row>
    <row r="23" spans="1:34" ht="14.1" customHeight="1" x14ac:dyDescent="0.15">
      <c r="A23" s="555"/>
      <c r="B23" s="556"/>
      <c r="C23" s="1159"/>
      <c r="D23" s="1160"/>
      <c r="E23" s="1160"/>
      <c r="F23" s="1160"/>
      <c r="G23" s="1160"/>
      <c r="H23" s="1160"/>
      <c r="I23" s="1160"/>
      <c r="J23" s="1161"/>
      <c r="K23" s="630"/>
      <c r="L23" s="631"/>
      <c r="M23" s="631"/>
      <c r="N23" s="632"/>
      <c r="O23" s="150" t="s">
        <v>253</v>
      </c>
      <c r="P23" s="1169"/>
      <c r="Q23" s="1169"/>
      <c r="R23" s="1169"/>
      <c r="S23" s="1169"/>
      <c r="T23" s="1169"/>
      <c r="U23" s="1169"/>
      <c r="V23" s="1169"/>
      <c r="W23" s="1169"/>
      <c r="X23" s="1169"/>
      <c r="Y23" s="149" t="s">
        <v>256</v>
      </c>
      <c r="Z23" s="1171"/>
      <c r="AA23" s="1171"/>
      <c r="AB23" s="1171"/>
      <c r="AC23" s="1171"/>
      <c r="AD23" s="1171"/>
      <c r="AE23" s="1171"/>
      <c r="AF23" s="1171"/>
      <c r="AG23" s="1171"/>
      <c r="AH23" s="1172"/>
    </row>
    <row r="24" spans="1:34" ht="14.1" customHeight="1" x14ac:dyDescent="0.15">
      <c r="A24" s="555"/>
      <c r="B24" s="556"/>
      <c r="C24" s="1159"/>
      <c r="D24" s="1160"/>
      <c r="E24" s="1160"/>
      <c r="F24" s="1160"/>
      <c r="G24" s="1160"/>
      <c r="H24" s="1160"/>
      <c r="I24" s="1160"/>
      <c r="J24" s="1161"/>
      <c r="K24" s="609" t="s">
        <v>158</v>
      </c>
      <c r="L24" s="610"/>
      <c r="M24" s="610"/>
      <c r="N24" s="611"/>
      <c r="O24" s="150" t="s">
        <v>254</v>
      </c>
      <c r="P24" s="1171"/>
      <c r="Q24" s="1171"/>
      <c r="R24" s="1171"/>
      <c r="S24" s="1171"/>
      <c r="T24" s="1171"/>
      <c r="U24" s="1171"/>
      <c r="V24" s="1171"/>
      <c r="W24" s="1171"/>
      <c r="X24" s="1171"/>
      <c r="Y24" s="149" t="s">
        <v>255</v>
      </c>
      <c r="Z24" s="1171"/>
      <c r="AA24" s="1171"/>
      <c r="AB24" s="1171"/>
      <c r="AC24" s="1171"/>
      <c r="AD24" s="1171"/>
      <c r="AE24" s="1171"/>
      <c r="AF24" s="1171"/>
      <c r="AG24" s="1171"/>
      <c r="AH24" s="1172"/>
    </row>
    <row r="25" spans="1:34" ht="14.1" customHeight="1" x14ac:dyDescent="0.15">
      <c r="A25" s="555"/>
      <c r="B25" s="556"/>
      <c r="C25" s="1159"/>
      <c r="D25" s="1160"/>
      <c r="E25" s="1160"/>
      <c r="F25" s="1160"/>
      <c r="G25" s="1160"/>
      <c r="H25" s="1160"/>
      <c r="I25" s="1160"/>
      <c r="J25" s="1161"/>
      <c r="K25" s="612"/>
      <c r="L25" s="613"/>
      <c r="M25" s="613"/>
      <c r="N25" s="614"/>
      <c r="O25" s="150" t="s">
        <v>253</v>
      </c>
      <c r="P25" s="1171"/>
      <c r="Q25" s="1171"/>
      <c r="R25" s="1171"/>
      <c r="S25" s="1171"/>
      <c r="T25" s="1171"/>
      <c r="U25" s="1171"/>
      <c r="V25" s="1171"/>
      <c r="W25" s="1171"/>
      <c r="X25" s="1171"/>
      <c r="Y25" s="149" t="s">
        <v>256</v>
      </c>
      <c r="Z25" s="1171"/>
      <c r="AA25" s="1171"/>
      <c r="AB25" s="1171"/>
      <c r="AC25" s="1171"/>
      <c r="AD25" s="1171"/>
      <c r="AE25" s="1171"/>
      <c r="AF25" s="1171"/>
      <c r="AG25" s="1171"/>
      <c r="AH25" s="1172"/>
    </row>
    <row r="26" spans="1:34" ht="14.1" customHeight="1" x14ac:dyDescent="0.15">
      <c r="A26" s="555"/>
      <c r="B26" s="556"/>
      <c r="C26" s="1162"/>
      <c r="D26" s="1163"/>
      <c r="E26" s="1163"/>
      <c r="F26" s="1163"/>
      <c r="G26" s="1163"/>
      <c r="H26" s="1163"/>
      <c r="I26" s="1163"/>
      <c r="J26" s="1164"/>
      <c r="K26" s="602" t="s">
        <v>155</v>
      </c>
      <c r="L26" s="603"/>
      <c r="M26" s="603"/>
      <c r="N26" s="604"/>
      <c r="O26" s="1173"/>
      <c r="P26" s="1174"/>
      <c r="Q26" s="148" t="s">
        <v>257</v>
      </c>
      <c r="R26" s="1175"/>
      <c r="S26" s="1175"/>
      <c r="T26" s="148" t="s">
        <v>258</v>
      </c>
      <c r="U26" s="1174"/>
      <c r="V26" s="1174"/>
      <c r="W26" s="148" t="s">
        <v>257</v>
      </c>
      <c r="X26" s="1175"/>
      <c r="Y26" s="1175"/>
      <c r="Z26" s="646" t="s">
        <v>152</v>
      </c>
      <c r="AA26" s="646"/>
      <c r="AB26" s="220"/>
      <c r="AC26" s="646" t="s">
        <v>151</v>
      </c>
      <c r="AD26" s="646"/>
      <c r="AE26" s="1141"/>
      <c r="AF26" s="1141"/>
      <c r="AG26" s="634" t="s">
        <v>150</v>
      </c>
      <c r="AH26" s="635"/>
    </row>
    <row r="27" spans="1:34" ht="12" customHeight="1" x14ac:dyDescent="0.15">
      <c r="A27" s="636" t="s">
        <v>128</v>
      </c>
      <c r="B27" s="638" t="s">
        <v>259</v>
      </c>
      <c r="C27" s="551" t="s">
        <v>260</v>
      </c>
      <c r="D27" s="543"/>
      <c r="E27" s="552"/>
      <c r="F27" s="978"/>
      <c r="G27" s="963"/>
      <c r="H27" s="963"/>
      <c r="I27" s="1142"/>
      <c r="J27" s="1143"/>
      <c r="K27" s="963"/>
      <c r="L27" s="963"/>
      <c r="M27" s="979"/>
      <c r="N27" s="1111" t="s">
        <v>145</v>
      </c>
      <c r="O27" s="1029"/>
      <c r="P27" s="505" t="s">
        <v>11</v>
      </c>
      <c r="Q27" s="506"/>
      <c r="R27" s="506"/>
      <c r="S27" s="506"/>
      <c r="T27" s="1114"/>
      <c r="U27" s="1114"/>
      <c r="V27" s="1114"/>
      <c r="W27" s="1114"/>
      <c r="X27" s="1114"/>
      <c r="Y27" s="100" t="s">
        <v>261</v>
      </c>
      <c r="Z27" s="176"/>
      <c r="AA27" s="176"/>
      <c r="AB27" s="176"/>
      <c r="AC27" s="176"/>
      <c r="AD27" s="176"/>
      <c r="AE27" s="147"/>
      <c r="AF27" s="218"/>
      <c r="AG27" s="218"/>
      <c r="AH27" s="217"/>
    </row>
    <row r="28" spans="1:34" ht="12" customHeight="1" x14ac:dyDescent="0.15">
      <c r="A28" s="637"/>
      <c r="B28" s="639"/>
      <c r="C28" s="596" t="s">
        <v>143</v>
      </c>
      <c r="D28" s="597"/>
      <c r="E28" s="598"/>
      <c r="F28" s="1144"/>
      <c r="G28" s="1145"/>
      <c r="H28" s="1145"/>
      <c r="I28" s="1146"/>
      <c r="J28" s="1152"/>
      <c r="K28" s="1145"/>
      <c r="L28" s="1145"/>
      <c r="M28" s="1153"/>
      <c r="N28" s="1112"/>
      <c r="O28" s="1030"/>
      <c r="P28" s="1123"/>
      <c r="Q28" s="1124"/>
      <c r="R28" s="48" t="s">
        <v>142</v>
      </c>
      <c r="S28" s="48" t="s">
        <v>141</v>
      </c>
      <c r="T28" s="1045"/>
      <c r="U28" s="1045"/>
      <c r="V28" s="1045"/>
      <c r="W28" s="48" t="s">
        <v>9</v>
      </c>
      <c r="X28" s="1128"/>
      <c r="Y28" s="1128"/>
      <c r="Z28" s="1128"/>
      <c r="AA28" s="1128"/>
      <c r="AB28" s="1128"/>
      <c r="AC28" s="1128"/>
      <c r="AD28" s="1128"/>
      <c r="AE28" s="1128"/>
      <c r="AF28" s="1128"/>
      <c r="AG28" s="1128"/>
      <c r="AH28" s="1129"/>
    </row>
    <row r="29" spans="1:34" ht="12" customHeight="1" x14ac:dyDescent="0.15">
      <c r="A29" s="637"/>
      <c r="B29" s="639"/>
      <c r="C29" s="656"/>
      <c r="D29" s="657"/>
      <c r="E29" s="658"/>
      <c r="F29" s="1147"/>
      <c r="G29" s="1024"/>
      <c r="H29" s="1024"/>
      <c r="I29" s="1148"/>
      <c r="J29" s="1023"/>
      <c r="K29" s="1024"/>
      <c r="L29" s="1024"/>
      <c r="M29" s="1154"/>
      <c r="N29" s="1112"/>
      <c r="O29" s="1030"/>
      <c r="P29" s="1123"/>
      <c r="Q29" s="1124"/>
      <c r="R29" s="48" t="s">
        <v>13</v>
      </c>
      <c r="S29" s="48" t="s">
        <v>12</v>
      </c>
      <c r="T29" s="1045"/>
      <c r="U29" s="1045"/>
      <c r="V29" s="1045"/>
      <c r="W29" s="48" t="s">
        <v>8</v>
      </c>
      <c r="X29" s="1128"/>
      <c r="Y29" s="1128"/>
      <c r="Z29" s="1128"/>
      <c r="AA29" s="1128"/>
      <c r="AB29" s="1128"/>
      <c r="AC29" s="1128"/>
      <c r="AD29" s="1128"/>
      <c r="AE29" s="1128"/>
      <c r="AF29" s="1128"/>
      <c r="AG29" s="1128"/>
      <c r="AH29" s="1129"/>
    </row>
    <row r="30" spans="1:34" ht="3" customHeight="1" x14ac:dyDescent="0.15">
      <c r="A30" s="637"/>
      <c r="B30" s="639"/>
      <c r="C30" s="619"/>
      <c r="D30" s="620"/>
      <c r="E30" s="621"/>
      <c r="F30" s="1149"/>
      <c r="G30" s="1150"/>
      <c r="H30" s="1150"/>
      <c r="I30" s="1151"/>
      <c r="J30" s="1155"/>
      <c r="K30" s="1150"/>
      <c r="L30" s="1150"/>
      <c r="M30" s="1156"/>
      <c r="N30" s="1113"/>
      <c r="O30" s="1031"/>
      <c r="P30" s="1125"/>
      <c r="Q30" s="1126"/>
      <c r="R30" s="48"/>
      <c r="S30" s="48"/>
      <c r="T30" s="1127"/>
      <c r="U30" s="1127"/>
      <c r="V30" s="1127"/>
      <c r="W30" s="144"/>
      <c r="X30" s="1130"/>
      <c r="Y30" s="1130"/>
      <c r="Z30" s="1130"/>
      <c r="AA30" s="1130"/>
      <c r="AB30" s="1130"/>
      <c r="AC30" s="1130"/>
      <c r="AD30" s="1130"/>
      <c r="AE30" s="1130"/>
      <c r="AF30" s="1130"/>
      <c r="AG30" s="1130"/>
      <c r="AH30" s="1131"/>
    </row>
    <row r="31" spans="1:34" ht="3.95" customHeight="1" x14ac:dyDescent="0.15">
      <c r="A31" s="637"/>
      <c r="B31" s="639"/>
      <c r="C31" s="590" t="s">
        <v>140</v>
      </c>
      <c r="D31" s="591"/>
      <c r="E31" s="591"/>
      <c r="F31" s="591"/>
      <c r="G31" s="591"/>
      <c r="H31" s="591"/>
      <c r="I31" s="591"/>
      <c r="J31" s="591"/>
      <c r="K31" s="591"/>
      <c r="L31" s="591"/>
      <c r="M31" s="591"/>
      <c r="N31" s="596"/>
      <c r="O31" s="597"/>
      <c r="P31" s="597"/>
      <c r="Q31" s="597"/>
      <c r="R31" s="598"/>
      <c r="S31" s="590" t="s">
        <v>139</v>
      </c>
      <c r="T31" s="591"/>
      <c r="U31" s="599"/>
      <c r="V31" s="23"/>
      <c r="W31" s="1132" t="s">
        <v>5</v>
      </c>
      <c r="X31" s="1132"/>
      <c r="Y31" s="1132"/>
      <c r="Z31" s="1132"/>
      <c r="AA31" s="1132"/>
      <c r="AB31" s="1132"/>
      <c r="AC31" s="1132"/>
      <c r="AD31" s="1132"/>
      <c r="AE31" s="1132"/>
      <c r="AF31" s="1132"/>
      <c r="AG31" s="1132"/>
      <c r="AH31" s="1133"/>
    </row>
    <row r="32" spans="1:34" ht="12" customHeight="1" x14ac:dyDescent="0.15">
      <c r="A32" s="637"/>
      <c r="B32" s="639"/>
      <c r="C32" s="592"/>
      <c r="D32" s="593"/>
      <c r="E32" s="593"/>
      <c r="F32" s="593"/>
      <c r="G32" s="593"/>
      <c r="H32" s="593"/>
      <c r="I32" s="593"/>
      <c r="J32" s="593"/>
      <c r="K32" s="593"/>
      <c r="L32" s="593"/>
      <c r="M32" s="593"/>
      <c r="N32" s="50"/>
      <c r="O32" s="13" t="s">
        <v>72</v>
      </c>
      <c r="P32" s="13" t="s">
        <v>251</v>
      </c>
      <c r="Q32" s="13" t="s">
        <v>70</v>
      </c>
      <c r="R32" s="49"/>
      <c r="S32" s="592"/>
      <c r="T32" s="593"/>
      <c r="U32" s="600"/>
      <c r="V32" s="1134"/>
      <c r="W32" s="1135"/>
      <c r="X32" s="1135"/>
      <c r="Y32" s="1135"/>
      <c r="Z32" s="1135"/>
      <c r="AA32" s="1135"/>
      <c r="AB32" s="1135"/>
      <c r="AC32" s="1135"/>
      <c r="AD32" s="1135"/>
      <c r="AE32" s="1135"/>
      <c r="AF32" s="1135"/>
      <c r="AG32" s="1135"/>
      <c r="AH32" s="1136"/>
    </row>
    <row r="33" spans="1:34" ht="3.95" customHeight="1" x14ac:dyDescent="0.15">
      <c r="A33" s="637"/>
      <c r="B33" s="639"/>
      <c r="C33" s="594"/>
      <c r="D33" s="595"/>
      <c r="E33" s="595"/>
      <c r="F33" s="595"/>
      <c r="G33" s="595"/>
      <c r="H33" s="595"/>
      <c r="I33" s="595"/>
      <c r="J33" s="595"/>
      <c r="K33" s="595"/>
      <c r="L33" s="595"/>
      <c r="M33" s="595"/>
      <c r="N33" s="619"/>
      <c r="O33" s="620"/>
      <c r="P33" s="620"/>
      <c r="Q33" s="620"/>
      <c r="R33" s="621"/>
      <c r="S33" s="594"/>
      <c r="T33" s="595"/>
      <c r="U33" s="601"/>
      <c r="V33" s="60"/>
      <c r="W33" s="1137"/>
      <c r="X33" s="1137"/>
      <c r="Y33" s="1137"/>
      <c r="Z33" s="1137"/>
      <c r="AA33" s="1137"/>
      <c r="AB33" s="1137"/>
      <c r="AC33" s="1137"/>
      <c r="AD33" s="1137"/>
      <c r="AE33" s="1137"/>
      <c r="AF33" s="1137"/>
      <c r="AG33" s="1137"/>
      <c r="AH33" s="1138"/>
    </row>
    <row r="34" spans="1:34" ht="3.95" customHeight="1" x14ac:dyDescent="0.15">
      <c r="A34" s="637"/>
      <c r="B34" s="639"/>
      <c r="C34" s="691" t="s">
        <v>138</v>
      </c>
      <c r="D34" s="692"/>
      <c r="E34" s="692"/>
      <c r="F34" s="23"/>
      <c r="G34" s="22"/>
      <c r="H34" s="57"/>
      <c r="I34" s="183"/>
      <c r="J34" s="183"/>
      <c r="K34" s="183"/>
      <c r="L34" s="183"/>
      <c r="M34" s="183"/>
      <c r="N34" s="183"/>
      <c r="O34" s="183"/>
      <c r="P34" s="41"/>
      <c r="Q34" s="41"/>
      <c r="R34" s="41"/>
      <c r="S34" s="691" t="s">
        <v>137</v>
      </c>
      <c r="T34" s="692"/>
      <c r="U34" s="695"/>
      <c r="V34" s="23"/>
      <c r="W34" s="22"/>
      <c r="X34" s="22"/>
      <c r="Y34" s="22"/>
      <c r="Z34" s="22"/>
      <c r="AA34" s="24"/>
      <c r="AB34" s="22"/>
      <c r="AC34" s="22"/>
      <c r="AD34" s="22"/>
      <c r="AE34" s="22"/>
      <c r="AF34" s="22"/>
      <c r="AG34" s="22"/>
      <c r="AH34" s="21"/>
    </row>
    <row r="35" spans="1:34" ht="12" customHeight="1" x14ac:dyDescent="0.15">
      <c r="A35" s="637"/>
      <c r="B35" s="639"/>
      <c r="C35" s="685"/>
      <c r="D35" s="686"/>
      <c r="E35" s="686"/>
      <c r="F35" s="685" t="s">
        <v>136</v>
      </c>
      <c r="G35" s="686"/>
      <c r="H35" s="687"/>
      <c r="I35" s="1139"/>
      <c r="J35" s="1140"/>
      <c r="K35" s="1140"/>
      <c r="L35" s="1140"/>
      <c r="M35" s="1140"/>
      <c r="N35" s="1140"/>
      <c r="O35" s="1140"/>
      <c r="P35" s="1140"/>
      <c r="Q35" s="1140"/>
      <c r="R35" s="1140"/>
      <c r="S35" s="685"/>
      <c r="T35" s="686"/>
      <c r="U35" s="687"/>
      <c r="V35" s="699" t="s">
        <v>135</v>
      </c>
      <c r="W35" s="700"/>
      <c r="X35" s="700"/>
      <c r="Y35" s="700"/>
      <c r="Z35" s="700"/>
      <c r="AA35" s="701"/>
      <c r="AB35" s="143"/>
      <c r="AC35" s="684" t="s">
        <v>132</v>
      </c>
      <c r="AD35" s="684"/>
      <c r="AE35" s="128" t="s">
        <v>262</v>
      </c>
      <c r="AF35" s="669" t="s">
        <v>130</v>
      </c>
      <c r="AG35" s="669"/>
      <c r="AH35" s="142"/>
    </row>
    <row r="36" spans="1:34" s="129" customFormat="1" ht="3.95" customHeight="1" x14ac:dyDescent="0.15">
      <c r="A36" s="637"/>
      <c r="B36" s="639"/>
      <c r="C36" s="685"/>
      <c r="D36" s="686"/>
      <c r="E36" s="686"/>
      <c r="F36" s="141"/>
      <c r="G36" s="81"/>
      <c r="H36" s="140"/>
      <c r="I36" s="212"/>
      <c r="J36" s="212"/>
      <c r="K36" s="212"/>
      <c r="L36" s="212"/>
      <c r="M36" s="212"/>
      <c r="N36" s="212"/>
      <c r="O36" s="214"/>
      <c r="P36" s="139"/>
      <c r="Q36" s="139"/>
      <c r="R36" s="138"/>
      <c r="S36" s="685"/>
      <c r="T36" s="686"/>
      <c r="U36" s="687"/>
      <c r="V36" s="670"/>
      <c r="W36" s="671"/>
      <c r="X36" s="671"/>
      <c r="Y36" s="671"/>
      <c r="Z36" s="671"/>
      <c r="AA36" s="672"/>
      <c r="AB36" s="124"/>
      <c r="AC36" s="124"/>
      <c r="AD36" s="124"/>
      <c r="AE36" s="124"/>
      <c r="AF36" s="124"/>
      <c r="AG36" s="124"/>
      <c r="AH36" s="123"/>
    </row>
    <row r="37" spans="1:34" s="129" customFormat="1" ht="3.95" customHeight="1" x14ac:dyDescent="0.15">
      <c r="A37" s="637"/>
      <c r="B37" s="639"/>
      <c r="C37" s="685"/>
      <c r="D37" s="686"/>
      <c r="E37" s="686"/>
      <c r="F37" s="137"/>
      <c r="G37" s="131"/>
      <c r="H37" s="136"/>
      <c r="I37" s="213"/>
      <c r="J37" s="213"/>
      <c r="K37" s="134"/>
      <c r="L37" s="131"/>
      <c r="M37" s="131"/>
      <c r="N37" s="131"/>
      <c r="O37" s="131"/>
      <c r="P37" s="133"/>
      <c r="Q37" s="133"/>
      <c r="R37" s="132"/>
      <c r="S37" s="685"/>
      <c r="T37" s="686"/>
      <c r="U37" s="687"/>
      <c r="V37" s="673"/>
      <c r="W37" s="674"/>
      <c r="X37" s="674"/>
      <c r="Y37" s="674"/>
      <c r="Z37" s="674"/>
      <c r="AA37" s="675"/>
      <c r="AB37" s="131"/>
      <c r="AC37" s="131"/>
      <c r="AD37" s="131"/>
      <c r="AE37" s="131"/>
      <c r="AF37" s="131"/>
      <c r="AG37" s="131"/>
      <c r="AH37" s="130"/>
    </row>
    <row r="38" spans="1:34" ht="12" customHeight="1" x14ac:dyDescent="0.15">
      <c r="A38" s="637"/>
      <c r="B38" s="639"/>
      <c r="C38" s="685"/>
      <c r="D38" s="686"/>
      <c r="E38" s="686"/>
      <c r="F38" s="685" t="s">
        <v>134</v>
      </c>
      <c r="G38" s="686"/>
      <c r="H38" s="687"/>
      <c r="I38" s="1107"/>
      <c r="J38" s="1071"/>
      <c r="K38" s="1071"/>
      <c r="L38" s="1071"/>
      <c r="M38" s="1071"/>
      <c r="N38" s="1071"/>
      <c r="O38" s="1071"/>
      <c r="P38" s="1071"/>
      <c r="Q38" s="1071"/>
      <c r="R38" s="1071"/>
      <c r="S38" s="685"/>
      <c r="T38" s="686"/>
      <c r="U38" s="687"/>
      <c r="V38" s="688" t="s">
        <v>133</v>
      </c>
      <c r="W38" s="689"/>
      <c r="X38" s="689"/>
      <c r="Y38" s="689"/>
      <c r="Z38" s="689"/>
      <c r="AA38" s="690"/>
      <c r="AB38" s="19"/>
      <c r="AC38" s="684" t="s">
        <v>132</v>
      </c>
      <c r="AD38" s="684"/>
      <c r="AE38" s="128" t="s">
        <v>262</v>
      </c>
      <c r="AF38" s="669" t="s">
        <v>130</v>
      </c>
      <c r="AG38" s="669"/>
      <c r="AH38" s="127"/>
    </row>
    <row r="39" spans="1:34" ht="3.95" customHeight="1" x14ac:dyDescent="0.15">
      <c r="A39" s="637"/>
      <c r="B39" s="639"/>
      <c r="C39" s="693"/>
      <c r="D39" s="694"/>
      <c r="E39" s="694"/>
      <c r="F39" s="60"/>
      <c r="G39" s="45"/>
      <c r="H39" s="44"/>
      <c r="I39" s="212"/>
      <c r="J39" s="212"/>
      <c r="K39" s="212"/>
      <c r="L39" s="212"/>
      <c r="M39" s="212"/>
      <c r="N39" s="212"/>
      <c r="O39" s="179"/>
      <c r="P39" s="38"/>
      <c r="Q39" s="38"/>
      <c r="R39" s="38"/>
      <c r="S39" s="693"/>
      <c r="T39" s="694"/>
      <c r="U39" s="696"/>
      <c r="V39" s="56"/>
      <c r="W39" s="126"/>
      <c r="X39" s="126"/>
      <c r="Y39" s="124"/>
      <c r="Z39" s="124"/>
      <c r="AA39" s="125"/>
      <c r="AB39" s="124"/>
      <c r="AC39" s="124"/>
      <c r="AD39" s="124"/>
      <c r="AE39" s="124"/>
      <c r="AF39" s="124"/>
      <c r="AG39" s="124"/>
      <c r="AH39" s="123"/>
    </row>
    <row r="40" spans="1:34" ht="12" customHeight="1" x14ac:dyDescent="0.15">
      <c r="A40" s="637"/>
      <c r="B40" s="638" t="s">
        <v>263</v>
      </c>
      <c r="C40" s="551" t="s">
        <v>246</v>
      </c>
      <c r="D40" s="543"/>
      <c r="E40" s="552"/>
      <c r="F40" s="981"/>
      <c r="G40" s="964"/>
      <c r="H40" s="964"/>
      <c r="I40" s="1108"/>
      <c r="J40" s="1109"/>
      <c r="K40" s="964"/>
      <c r="L40" s="964"/>
      <c r="M40" s="1110"/>
      <c r="N40" s="1111" t="s">
        <v>145</v>
      </c>
      <c r="O40" s="1029"/>
      <c r="P40" s="505" t="s">
        <v>11</v>
      </c>
      <c r="Q40" s="506"/>
      <c r="R40" s="506"/>
      <c r="S40" s="506"/>
      <c r="T40" s="1114"/>
      <c r="U40" s="1114"/>
      <c r="V40" s="1114"/>
      <c r="W40" s="1114"/>
      <c r="X40" s="1114"/>
      <c r="Y40" s="100" t="s">
        <v>247</v>
      </c>
      <c r="Z40" s="176"/>
      <c r="AA40" s="176"/>
      <c r="AB40" s="176"/>
      <c r="AC40" s="176"/>
      <c r="AD40" s="176"/>
      <c r="AE40" s="147"/>
      <c r="AF40" s="218"/>
      <c r="AG40" s="218"/>
      <c r="AH40" s="217"/>
    </row>
    <row r="41" spans="1:34" ht="12" customHeight="1" x14ac:dyDescent="0.15">
      <c r="A41" s="637"/>
      <c r="B41" s="639"/>
      <c r="C41" s="596" t="s">
        <v>143</v>
      </c>
      <c r="D41" s="597"/>
      <c r="E41" s="598"/>
      <c r="F41" s="1115"/>
      <c r="G41" s="1047"/>
      <c r="H41" s="1047"/>
      <c r="I41" s="1116"/>
      <c r="J41" s="1120"/>
      <c r="K41" s="1047"/>
      <c r="L41" s="1047"/>
      <c r="M41" s="1048"/>
      <c r="N41" s="1112"/>
      <c r="O41" s="1030"/>
      <c r="P41" s="1123"/>
      <c r="Q41" s="1124"/>
      <c r="R41" s="48" t="s">
        <v>142</v>
      </c>
      <c r="S41" s="48" t="s">
        <v>141</v>
      </c>
      <c r="T41" s="1045"/>
      <c r="U41" s="1045"/>
      <c r="V41" s="1045"/>
      <c r="W41" s="48" t="s">
        <v>9</v>
      </c>
      <c r="X41" s="1128"/>
      <c r="Y41" s="1128"/>
      <c r="Z41" s="1128"/>
      <c r="AA41" s="1128"/>
      <c r="AB41" s="1128"/>
      <c r="AC41" s="1128"/>
      <c r="AD41" s="1128"/>
      <c r="AE41" s="1128"/>
      <c r="AF41" s="1128"/>
      <c r="AG41" s="1128"/>
      <c r="AH41" s="1129"/>
    </row>
    <row r="42" spans="1:34" ht="12" customHeight="1" x14ac:dyDescent="0.15">
      <c r="A42" s="637"/>
      <c r="B42" s="639"/>
      <c r="C42" s="656"/>
      <c r="D42" s="657"/>
      <c r="E42" s="658"/>
      <c r="F42" s="1107"/>
      <c r="G42" s="1071"/>
      <c r="H42" s="1071"/>
      <c r="I42" s="1117"/>
      <c r="J42" s="1121"/>
      <c r="K42" s="1071"/>
      <c r="L42" s="1071"/>
      <c r="M42" s="1055"/>
      <c r="N42" s="1112"/>
      <c r="O42" s="1030"/>
      <c r="P42" s="1123"/>
      <c r="Q42" s="1124"/>
      <c r="R42" s="48" t="s">
        <v>13</v>
      </c>
      <c r="S42" s="48" t="s">
        <v>12</v>
      </c>
      <c r="T42" s="1045"/>
      <c r="U42" s="1045"/>
      <c r="V42" s="1045"/>
      <c r="W42" s="48" t="s">
        <v>8</v>
      </c>
      <c r="X42" s="1128"/>
      <c r="Y42" s="1128"/>
      <c r="Z42" s="1128"/>
      <c r="AA42" s="1128"/>
      <c r="AB42" s="1128"/>
      <c r="AC42" s="1128"/>
      <c r="AD42" s="1128"/>
      <c r="AE42" s="1128"/>
      <c r="AF42" s="1128"/>
      <c r="AG42" s="1128"/>
      <c r="AH42" s="1129"/>
    </row>
    <row r="43" spans="1:34" ht="3" customHeight="1" x14ac:dyDescent="0.15">
      <c r="A43" s="637"/>
      <c r="B43" s="639"/>
      <c r="C43" s="619"/>
      <c r="D43" s="620"/>
      <c r="E43" s="621"/>
      <c r="F43" s="1118"/>
      <c r="G43" s="1056"/>
      <c r="H43" s="1056"/>
      <c r="I43" s="1119"/>
      <c r="J43" s="1122"/>
      <c r="K43" s="1056"/>
      <c r="L43" s="1056"/>
      <c r="M43" s="1057"/>
      <c r="N43" s="1113"/>
      <c r="O43" s="1031"/>
      <c r="P43" s="1125"/>
      <c r="Q43" s="1126"/>
      <c r="R43" s="48"/>
      <c r="S43" s="48"/>
      <c r="T43" s="1127"/>
      <c r="U43" s="1127"/>
      <c r="V43" s="1127"/>
      <c r="W43" s="144"/>
      <c r="X43" s="1130"/>
      <c r="Y43" s="1130"/>
      <c r="Z43" s="1130"/>
      <c r="AA43" s="1130"/>
      <c r="AB43" s="1130"/>
      <c r="AC43" s="1130"/>
      <c r="AD43" s="1130"/>
      <c r="AE43" s="1130"/>
      <c r="AF43" s="1130"/>
      <c r="AG43" s="1130"/>
      <c r="AH43" s="1131"/>
    </row>
    <row r="44" spans="1:34" ht="3.95" customHeight="1" x14ac:dyDescent="0.15">
      <c r="A44" s="637"/>
      <c r="B44" s="639"/>
      <c r="C44" s="590" t="s">
        <v>140</v>
      </c>
      <c r="D44" s="591"/>
      <c r="E44" s="591"/>
      <c r="F44" s="591"/>
      <c r="G44" s="591"/>
      <c r="H44" s="591"/>
      <c r="I44" s="591"/>
      <c r="J44" s="591"/>
      <c r="K44" s="591"/>
      <c r="L44" s="591"/>
      <c r="M44" s="591"/>
      <c r="N44" s="596"/>
      <c r="O44" s="597"/>
      <c r="P44" s="597"/>
      <c r="Q44" s="597"/>
      <c r="R44" s="598"/>
      <c r="S44" s="590" t="s">
        <v>139</v>
      </c>
      <c r="T44" s="591"/>
      <c r="U44" s="599"/>
      <c r="V44" s="23"/>
      <c r="W44" s="1132" t="s">
        <v>5</v>
      </c>
      <c r="X44" s="1132"/>
      <c r="Y44" s="1132"/>
      <c r="Z44" s="1132"/>
      <c r="AA44" s="1132"/>
      <c r="AB44" s="1132"/>
      <c r="AC44" s="1132"/>
      <c r="AD44" s="1132"/>
      <c r="AE44" s="1132"/>
      <c r="AF44" s="1132"/>
      <c r="AG44" s="1132"/>
      <c r="AH44" s="1133"/>
    </row>
    <row r="45" spans="1:34" ht="12" customHeight="1" x14ac:dyDescent="0.15">
      <c r="A45" s="637"/>
      <c r="B45" s="639"/>
      <c r="C45" s="592"/>
      <c r="D45" s="593"/>
      <c r="E45" s="593"/>
      <c r="F45" s="593"/>
      <c r="G45" s="593"/>
      <c r="H45" s="593"/>
      <c r="I45" s="593"/>
      <c r="J45" s="593"/>
      <c r="K45" s="593"/>
      <c r="L45" s="593"/>
      <c r="M45" s="593"/>
      <c r="N45" s="50"/>
      <c r="O45" s="13" t="s">
        <v>72</v>
      </c>
      <c r="P45" s="13" t="s">
        <v>251</v>
      </c>
      <c r="Q45" s="13" t="s">
        <v>70</v>
      </c>
      <c r="R45" s="49"/>
      <c r="S45" s="592"/>
      <c r="T45" s="593"/>
      <c r="U45" s="600"/>
      <c r="V45" s="1134"/>
      <c r="W45" s="1135"/>
      <c r="X45" s="1135"/>
      <c r="Y45" s="1135"/>
      <c r="Z45" s="1135"/>
      <c r="AA45" s="1135"/>
      <c r="AB45" s="1135"/>
      <c r="AC45" s="1135"/>
      <c r="AD45" s="1135"/>
      <c r="AE45" s="1135"/>
      <c r="AF45" s="1135"/>
      <c r="AG45" s="1135"/>
      <c r="AH45" s="1136"/>
    </row>
    <row r="46" spans="1:34" ht="3.95" customHeight="1" x14ac:dyDescent="0.15">
      <c r="A46" s="637"/>
      <c r="B46" s="639"/>
      <c r="C46" s="594"/>
      <c r="D46" s="595"/>
      <c r="E46" s="595"/>
      <c r="F46" s="595"/>
      <c r="G46" s="595"/>
      <c r="H46" s="595"/>
      <c r="I46" s="595"/>
      <c r="J46" s="595"/>
      <c r="K46" s="595"/>
      <c r="L46" s="595"/>
      <c r="M46" s="595"/>
      <c r="N46" s="619"/>
      <c r="O46" s="620"/>
      <c r="P46" s="620"/>
      <c r="Q46" s="620"/>
      <c r="R46" s="621"/>
      <c r="S46" s="594"/>
      <c r="T46" s="595"/>
      <c r="U46" s="601"/>
      <c r="V46" s="60"/>
      <c r="W46" s="1137"/>
      <c r="X46" s="1137"/>
      <c r="Y46" s="1137"/>
      <c r="Z46" s="1137"/>
      <c r="AA46" s="1137"/>
      <c r="AB46" s="1137"/>
      <c r="AC46" s="1137"/>
      <c r="AD46" s="1137"/>
      <c r="AE46" s="1137"/>
      <c r="AF46" s="1137"/>
      <c r="AG46" s="1137"/>
      <c r="AH46" s="1138"/>
    </row>
    <row r="47" spans="1:34" ht="3.95" customHeight="1" x14ac:dyDescent="0.15">
      <c r="A47" s="637"/>
      <c r="B47" s="639"/>
      <c r="C47" s="691" t="s">
        <v>138</v>
      </c>
      <c r="D47" s="692"/>
      <c r="E47" s="692"/>
      <c r="F47" s="23"/>
      <c r="G47" s="22"/>
      <c r="H47" s="57"/>
      <c r="I47" s="183"/>
      <c r="J47" s="183"/>
      <c r="K47" s="183"/>
      <c r="L47" s="183"/>
      <c r="M47" s="183"/>
      <c r="N47" s="183"/>
      <c r="O47" s="183"/>
      <c r="P47" s="41"/>
      <c r="Q47" s="41"/>
      <c r="R47" s="41"/>
      <c r="S47" s="691" t="s">
        <v>137</v>
      </c>
      <c r="T47" s="692"/>
      <c r="U47" s="695"/>
      <c r="V47" s="23"/>
      <c r="W47" s="22"/>
      <c r="X47" s="22"/>
      <c r="Y47" s="22"/>
      <c r="Z47" s="22"/>
      <c r="AA47" s="24"/>
      <c r="AB47" s="22"/>
      <c r="AC47" s="22"/>
      <c r="AD47" s="22"/>
      <c r="AE47" s="22"/>
      <c r="AF47" s="22"/>
      <c r="AG47" s="22"/>
      <c r="AH47" s="21"/>
    </row>
    <row r="48" spans="1:34" ht="12" customHeight="1" x14ac:dyDescent="0.15">
      <c r="A48" s="637"/>
      <c r="B48" s="639"/>
      <c r="C48" s="685"/>
      <c r="D48" s="686"/>
      <c r="E48" s="686"/>
      <c r="F48" s="685" t="s">
        <v>136</v>
      </c>
      <c r="G48" s="686"/>
      <c r="H48" s="687"/>
      <c r="I48" s="1139"/>
      <c r="J48" s="1140"/>
      <c r="K48" s="1140"/>
      <c r="L48" s="1140"/>
      <c r="M48" s="1140"/>
      <c r="N48" s="1140"/>
      <c r="O48" s="1140"/>
      <c r="P48" s="1140"/>
      <c r="Q48" s="1140"/>
      <c r="R48" s="1140"/>
      <c r="S48" s="685"/>
      <c r="T48" s="686"/>
      <c r="U48" s="687"/>
      <c r="V48" s="699" t="s">
        <v>135</v>
      </c>
      <c r="W48" s="700"/>
      <c r="X48" s="700"/>
      <c r="Y48" s="700"/>
      <c r="Z48" s="700"/>
      <c r="AA48" s="701"/>
      <c r="AB48" s="143"/>
      <c r="AC48" s="684" t="s">
        <v>132</v>
      </c>
      <c r="AD48" s="684"/>
      <c r="AE48" s="128" t="s">
        <v>262</v>
      </c>
      <c r="AF48" s="669" t="s">
        <v>130</v>
      </c>
      <c r="AG48" s="669"/>
      <c r="AH48" s="142"/>
    </row>
    <row r="49" spans="1:34" s="129" customFormat="1" ht="3.95" customHeight="1" x14ac:dyDescent="0.15">
      <c r="A49" s="637"/>
      <c r="B49" s="639"/>
      <c r="C49" s="685"/>
      <c r="D49" s="686"/>
      <c r="E49" s="686"/>
      <c r="F49" s="141"/>
      <c r="G49" s="81"/>
      <c r="H49" s="140"/>
      <c r="I49" s="212"/>
      <c r="J49" s="212"/>
      <c r="K49" s="212"/>
      <c r="L49" s="212"/>
      <c r="M49" s="212"/>
      <c r="N49" s="212"/>
      <c r="O49" s="214"/>
      <c r="P49" s="139"/>
      <c r="Q49" s="139"/>
      <c r="R49" s="138"/>
      <c r="S49" s="685"/>
      <c r="T49" s="686"/>
      <c r="U49" s="687"/>
      <c r="V49" s="682"/>
      <c r="W49" s="432"/>
      <c r="X49" s="432"/>
      <c r="Y49" s="432"/>
      <c r="Z49" s="432"/>
      <c r="AA49" s="683"/>
      <c r="AB49" s="124"/>
      <c r="AC49" s="124"/>
      <c r="AD49" s="124"/>
      <c r="AE49" s="124"/>
      <c r="AF49" s="124"/>
      <c r="AG49" s="124"/>
      <c r="AH49" s="123"/>
    </row>
    <row r="50" spans="1:34" s="129" customFormat="1" ht="3.95" customHeight="1" x14ac:dyDescent="0.15">
      <c r="A50" s="637"/>
      <c r="B50" s="639"/>
      <c r="C50" s="685"/>
      <c r="D50" s="686"/>
      <c r="E50" s="686"/>
      <c r="F50" s="137"/>
      <c r="G50" s="131"/>
      <c r="H50" s="136"/>
      <c r="I50" s="213"/>
      <c r="J50" s="213"/>
      <c r="K50" s="134"/>
      <c r="L50" s="131"/>
      <c r="M50" s="131"/>
      <c r="N50" s="131"/>
      <c r="O50" s="131"/>
      <c r="P50" s="133"/>
      <c r="Q50" s="133"/>
      <c r="R50" s="132"/>
      <c r="S50" s="685"/>
      <c r="T50" s="686"/>
      <c r="U50" s="687"/>
      <c r="V50" s="705"/>
      <c r="W50" s="431"/>
      <c r="X50" s="431"/>
      <c r="Y50" s="431"/>
      <c r="Z50" s="431"/>
      <c r="AA50" s="706"/>
      <c r="AB50" s="131"/>
      <c r="AC50" s="131"/>
      <c r="AD50" s="131"/>
      <c r="AE50" s="131"/>
      <c r="AF50" s="131"/>
      <c r="AG50" s="131"/>
      <c r="AH50" s="130"/>
    </row>
    <row r="51" spans="1:34" ht="12" customHeight="1" x14ac:dyDescent="0.15">
      <c r="A51" s="637"/>
      <c r="B51" s="639"/>
      <c r="C51" s="685"/>
      <c r="D51" s="686"/>
      <c r="E51" s="686"/>
      <c r="F51" s="685" t="s">
        <v>134</v>
      </c>
      <c r="G51" s="686"/>
      <c r="H51" s="687"/>
      <c r="I51" s="1107"/>
      <c r="J51" s="1071"/>
      <c r="K51" s="1071"/>
      <c r="L51" s="1071"/>
      <c r="M51" s="1071"/>
      <c r="N51" s="1071"/>
      <c r="O51" s="1071"/>
      <c r="P51" s="1071"/>
      <c r="Q51" s="1071"/>
      <c r="R51" s="1071"/>
      <c r="S51" s="685"/>
      <c r="T51" s="686"/>
      <c r="U51" s="687"/>
      <c r="V51" s="688" t="s">
        <v>133</v>
      </c>
      <c r="W51" s="689"/>
      <c r="X51" s="689"/>
      <c r="Y51" s="689"/>
      <c r="Z51" s="689"/>
      <c r="AA51" s="690"/>
      <c r="AB51" s="19"/>
      <c r="AC51" s="684" t="s">
        <v>132</v>
      </c>
      <c r="AD51" s="684"/>
      <c r="AE51" s="128" t="s">
        <v>262</v>
      </c>
      <c r="AF51" s="669" t="s">
        <v>130</v>
      </c>
      <c r="AG51" s="669"/>
      <c r="AH51" s="127"/>
    </row>
    <row r="52" spans="1:34" ht="3.95" customHeight="1" x14ac:dyDescent="0.15">
      <c r="A52" s="637"/>
      <c r="B52" s="639"/>
      <c r="C52" s="693"/>
      <c r="D52" s="694"/>
      <c r="E52" s="694"/>
      <c r="F52" s="60"/>
      <c r="G52" s="45"/>
      <c r="H52" s="44"/>
      <c r="I52" s="212"/>
      <c r="J52" s="212"/>
      <c r="K52" s="212"/>
      <c r="L52" s="212"/>
      <c r="M52" s="212"/>
      <c r="N52" s="212"/>
      <c r="O52" s="179"/>
      <c r="P52" s="38"/>
      <c r="Q52" s="38"/>
      <c r="R52" s="38"/>
      <c r="S52" s="693"/>
      <c r="T52" s="694"/>
      <c r="U52" s="696"/>
      <c r="V52" s="56"/>
      <c r="W52" s="126"/>
      <c r="X52" s="126"/>
      <c r="Y52" s="124"/>
      <c r="Z52" s="124"/>
      <c r="AA52" s="125"/>
      <c r="AB52" s="124"/>
      <c r="AC52" s="124"/>
      <c r="AD52" s="124"/>
      <c r="AE52" s="124"/>
      <c r="AF52" s="124"/>
      <c r="AG52" s="124"/>
      <c r="AH52" s="123"/>
    </row>
    <row r="53" spans="1:34" ht="15" customHeight="1" thickBot="1" x14ac:dyDescent="0.2">
      <c r="A53" s="1101" t="s">
        <v>129</v>
      </c>
      <c r="B53" s="1102"/>
      <c r="C53" s="714" t="s">
        <v>120</v>
      </c>
      <c r="D53" s="715"/>
      <c r="E53" s="715"/>
      <c r="F53" s="715"/>
      <c r="G53" s="715"/>
      <c r="H53" s="715"/>
      <c r="I53" s="715"/>
      <c r="J53" s="716"/>
      <c r="K53" s="720" t="s">
        <v>128</v>
      </c>
      <c r="L53" s="721"/>
      <c r="M53" s="721"/>
      <c r="N53" s="721"/>
      <c r="O53" s="721"/>
      <c r="P53" s="722"/>
      <c r="Q53" s="723" t="s">
        <v>372</v>
      </c>
      <c r="R53" s="724"/>
      <c r="S53" s="724"/>
      <c r="T53" s="724"/>
      <c r="U53" s="724"/>
      <c r="V53" s="725"/>
      <c r="W53" s="584" t="s">
        <v>189</v>
      </c>
      <c r="X53" s="726"/>
      <c r="Y53" s="726"/>
      <c r="Z53" s="726"/>
      <c r="AA53" s="726"/>
      <c r="AB53" s="585"/>
      <c r="AC53" s="711" t="s">
        <v>126</v>
      </c>
      <c r="AD53" s="712"/>
      <c r="AE53" s="712"/>
      <c r="AF53" s="712"/>
      <c r="AG53" s="712"/>
      <c r="AH53" s="713"/>
    </row>
    <row r="54" spans="1:34" ht="15" customHeight="1" thickBot="1" x14ac:dyDescent="0.2">
      <c r="A54" s="1103"/>
      <c r="B54" s="1104"/>
      <c r="C54" s="717"/>
      <c r="D54" s="718"/>
      <c r="E54" s="718"/>
      <c r="F54" s="718"/>
      <c r="G54" s="718"/>
      <c r="H54" s="718"/>
      <c r="I54" s="718"/>
      <c r="J54" s="719"/>
      <c r="K54" s="709" t="s">
        <v>118</v>
      </c>
      <c r="L54" s="707"/>
      <c r="M54" s="707"/>
      <c r="N54" s="707" t="s">
        <v>117</v>
      </c>
      <c r="O54" s="707"/>
      <c r="P54" s="708"/>
      <c r="Q54" s="709" t="s">
        <v>118</v>
      </c>
      <c r="R54" s="707"/>
      <c r="S54" s="707"/>
      <c r="T54" s="707" t="s">
        <v>117</v>
      </c>
      <c r="U54" s="707"/>
      <c r="V54" s="708"/>
      <c r="W54" s="709" t="s">
        <v>118</v>
      </c>
      <c r="X54" s="707"/>
      <c r="Y54" s="707"/>
      <c r="Z54" s="707" t="s">
        <v>117</v>
      </c>
      <c r="AA54" s="707"/>
      <c r="AB54" s="708"/>
      <c r="AC54" s="709" t="s">
        <v>118</v>
      </c>
      <c r="AD54" s="707"/>
      <c r="AE54" s="707"/>
      <c r="AF54" s="707" t="s">
        <v>117</v>
      </c>
      <c r="AG54" s="707"/>
      <c r="AH54" s="710"/>
    </row>
    <row r="55" spans="1:34" ht="15" customHeight="1" thickBot="1" x14ac:dyDescent="0.2">
      <c r="A55" s="1103"/>
      <c r="B55" s="1104"/>
      <c r="C55" s="724" t="s">
        <v>116</v>
      </c>
      <c r="D55" s="724"/>
      <c r="E55" s="724"/>
      <c r="F55" s="724"/>
      <c r="G55" s="724"/>
      <c r="H55" s="724"/>
      <c r="I55" s="724"/>
      <c r="J55" s="725"/>
      <c r="K55" s="1092"/>
      <c r="L55" s="1093"/>
      <c r="M55" s="1093"/>
      <c r="N55" s="1093"/>
      <c r="O55" s="1093"/>
      <c r="P55" s="1094"/>
      <c r="Q55" s="1092"/>
      <c r="R55" s="1093"/>
      <c r="S55" s="1093"/>
      <c r="T55" s="1093"/>
      <c r="U55" s="1093"/>
      <c r="V55" s="1094"/>
      <c r="W55" s="1092"/>
      <c r="X55" s="1093"/>
      <c r="Y55" s="1093"/>
      <c r="Z55" s="1093"/>
      <c r="AA55" s="1093"/>
      <c r="AB55" s="1094"/>
      <c r="AC55" s="1092"/>
      <c r="AD55" s="1093"/>
      <c r="AE55" s="1093"/>
      <c r="AF55" s="1093"/>
      <c r="AG55" s="1093"/>
      <c r="AH55" s="1095"/>
    </row>
    <row r="56" spans="1:34" ht="15" customHeight="1" thickBot="1" x14ac:dyDescent="0.2">
      <c r="A56" s="1103"/>
      <c r="B56" s="1104"/>
      <c r="C56" s="737" t="s">
        <v>115</v>
      </c>
      <c r="D56" s="737"/>
      <c r="E56" s="737"/>
      <c r="F56" s="737"/>
      <c r="G56" s="737"/>
      <c r="H56" s="737"/>
      <c r="I56" s="737"/>
      <c r="J56" s="589"/>
      <c r="K56" s="1092"/>
      <c r="L56" s="1093"/>
      <c r="M56" s="1093"/>
      <c r="N56" s="1093"/>
      <c r="O56" s="1093"/>
      <c r="P56" s="1094"/>
      <c r="Q56" s="1092"/>
      <c r="R56" s="1093"/>
      <c r="S56" s="1093"/>
      <c r="T56" s="1093"/>
      <c r="U56" s="1093"/>
      <c r="V56" s="1094"/>
      <c r="W56" s="1092"/>
      <c r="X56" s="1093"/>
      <c r="Y56" s="1093"/>
      <c r="Z56" s="1093"/>
      <c r="AA56" s="1093"/>
      <c r="AB56" s="1094"/>
      <c r="AC56" s="1092"/>
      <c r="AD56" s="1093"/>
      <c r="AE56" s="1093"/>
      <c r="AF56" s="1093"/>
      <c r="AG56" s="1093"/>
      <c r="AH56" s="1095"/>
    </row>
    <row r="57" spans="1:34" ht="15" customHeight="1" thickBot="1" x14ac:dyDescent="0.2">
      <c r="A57" s="1103"/>
      <c r="B57" s="1104"/>
      <c r="C57" s="724" t="s">
        <v>114</v>
      </c>
      <c r="D57" s="724"/>
      <c r="E57" s="724"/>
      <c r="F57" s="724"/>
      <c r="G57" s="724"/>
      <c r="H57" s="724"/>
      <c r="I57" s="724"/>
      <c r="J57" s="725"/>
      <c r="K57" s="1073"/>
      <c r="L57" s="1074"/>
      <c r="M57" s="1074"/>
      <c r="N57" s="1074"/>
      <c r="O57" s="1074"/>
      <c r="P57" s="1075"/>
      <c r="Q57" s="1073"/>
      <c r="R57" s="1074"/>
      <c r="S57" s="1074"/>
      <c r="T57" s="1074"/>
      <c r="U57" s="1074"/>
      <c r="V57" s="1075"/>
      <c r="W57" s="1073"/>
      <c r="X57" s="1074"/>
      <c r="Y57" s="1074"/>
      <c r="Z57" s="1097"/>
      <c r="AA57" s="1097"/>
      <c r="AB57" s="1098"/>
      <c r="AC57" s="1099"/>
      <c r="AD57" s="1097"/>
      <c r="AE57" s="1097"/>
      <c r="AF57" s="1097"/>
      <c r="AG57" s="1097"/>
      <c r="AH57" s="1100"/>
    </row>
    <row r="58" spans="1:34" ht="15" customHeight="1" thickBot="1" x14ac:dyDescent="0.2">
      <c r="A58" s="1103"/>
      <c r="B58" s="1104"/>
      <c r="C58" s="714" t="s">
        <v>120</v>
      </c>
      <c r="D58" s="715"/>
      <c r="E58" s="715"/>
      <c r="F58" s="715"/>
      <c r="G58" s="715"/>
      <c r="H58" s="715"/>
      <c r="I58" s="715"/>
      <c r="J58" s="716"/>
      <c r="K58" s="739" t="s">
        <v>373</v>
      </c>
      <c r="L58" s="721"/>
      <c r="M58" s="721"/>
      <c r="N58" s="721"/>
      <c r="O58" s="721"/>
      <c r="P58" s="722"/>
      <c r="Q58" s="711" t="s">
        <v>122</v>
      </c>
      <c r="R58" s="712"/>
      <c r="S58" s="712"/>
      <c r="T58" s="712"/>
      <c r="U58" s="712"/>
      <c r="V58" s="740"/>
      <c r="W58" s="711" t="s">
        <v>374</v>
      </c>
      <c r="X58" s="712"/>
      <c r="Y58" s="712"/>
      <c r="Z58" s="712"/>
      <c r="AA58" s="712"/>
      <c r="AB58" s="740"/>
      <c r="AC58" s="711" t="s">
        <v>375</v>
      </c>
      <c r="AD58" s="712"/>
      <c r="AE58" s="712"/>
      <c r="AF58" s="712"/>
      <c r="AG58" s="712"/>
      <c r="AH58" s="713"/>
    </row>
    <row r="59" spans="1:34" ht="15" customHeight="1" thickBot="1" x14ac:dyDescent="0.2">
      <c r="A59" s="1103"/>
      <c r="B59" s="1104"/>
      <c r="C59" s="717"/>
      <c r="D59" s="718"/>
      <c r="E59" s="718"/>
      <c r="F59" s="718"/>
      <c r="G59" s="718"/>
      <c r="H59" s="718"/>
      <c r="I59" s="718"/>
      <c r="J59" s="719"/>
      <c r="K59" s="709" t="s">
        <v>118</v>
      </c>
      <c r="L59" s="707"/>
      <c r="M59" s="707"/>
      <c r="N59" s="707" t="s">
        <v>117</v>
      </c>
      <c r="O59" s="707"/>
      <c r="P59" s="708"/>
      <c r="Q59" s="709" t="s">
        <v>118</v>
      </c>
      <c r="R59" s="707"/>
      <c r="S59" s="707"/>
      <c r="T59" s="707" t="s">
        <v>117</v>
      </c>
      <c r="U59" s="707"/>
      <c r="V59" s="708"/>
      <c r="W59" s="709" t="s">
        <v>118</v>
      </c>
      <c r="X59" s="707"/>
      <c r="Y59" s="707"/>
      <c r="Z59" s="707" t="s">
        <v>117</v>
      </c>
      <c r="AA59" s="707"/>
      <c r="AB59" s="708"/>
      <c r="AC59" s="709" t="s">
        <v>118</v>
      </c>
      <c r="AD59" s="707"/>
      <c r="AE59" s="707"/>
      <c r="AF59" s="707" t="s">
        <v>117</v>
      </c>
      <c r="AG59" s="707"/>
      <c r="AH59" s="710"/>
    </row>
    <row r="60" spans="1:34" ht="15" customHeight="1" thickBot="1" x14ac:dyDescent="0.2">
      <c r="A60" s="1103"/>
      <c r="B60" s="1104"/>
      <c r="C60" s="724" t="s">
        <v>116</v>
      </c>
      <c r="D60" s="724"/>
      <c r="E60" s="724"/>
      <c r="F60" s="724"/>
      <c r="G60" s="724"/>
      <c r="H60" s="724"/>
      <c r="I60" s="724"/>
      <c r="J60" s="725"/>
      <c r="K60" s="1092"/>
      <c r="L60" s="1093"/>
      <c r="M60" s="1093"/>
      <c r="N60" s="1093"/>
      <c r="O60" s="1093"/>
      <c r="P60" s="1094"/>
      <c r="Q60" s="1092"/>
      <c r="R60" s="1093"/>
      <c r="S60" s="1093"/>
      <c r="T60" s="1093"/>
      <c r="U60" s="1093"/>
      <c r="V60" s="1094"/>
      <c r="W60" s="1092"/>
      <c r="X60" s="1093"/>
      <c r="Y60" s="1093"/>
      <c r="Z60" s="1093"/>
      <c r="AA60" s="1093"/>
      <c r="AB60" s="1094"/>
      <c r="AC60" s="1092"/>
      <c r="AD60" s="1093"/>
      <c r="AE60" s="1093"/>
      <c r="AF60" s="1093"/>
      <c r="AG60" s="1093"/>
      <c r="AH60" s="1095"/>
    </row>
    <row r="61" spans="1:34" ht="15" customHeight="1" thickBot="1" x14ac:dyDescent="0.2">
      <c r="A61" s="1103"/>
      <c r="B61" s="1104"/>
      <c r="C61" s="737" t="s">
        <v>115</v>
      </c>
      <c r="D61" s="737"/>
      <c r="E61" s="737"/>
      <c r="F61" s="737"/>
      <c r="G61" s="737"/>
      <c r="H61" s="737"/>
      <c r="I61" s="737"/>
      <c r="J61" s="589"/>
      <c r="K61" s="1092"/>
      <c r="L61" s="1093"/>
      <c r="M61" s="1093"/>
      <c r="N61" s="1093"/>
      <c r="O61" s="1093"/>
      <c r="P61" s="1094"/>
      <c r="Q61" s="1092"/>
      <c r="R61" s="1093"/>
      <c r="S61" s="1093"/>
      <c r="T61" s="1093"/>
      <c r="U61" s="1093"/>
      <c r="V61" s="1094"/>
      <c r="W61" s="1092"/>
      <c r="X61" s="1093"/>
      <c r="Y61" s="1093"/>
      <c r="Z61" s="1093"/>
      <c r="AA61" s="1093"/>
      <c r="AB61" s="1094"/>
      <c r="AC61" s="1092"/>
      <c r="AD61" s="1093"/>
      <c r="AE61" s="1093"/>
      <c r="AF61" s="1093"/>
      <c r="AG61" s="1093"/>
      <c r="AH61" s="1095"/>
    </row>
    <row r="62" spans="1:34" ht="15" customHeight="1" thickBot="1" x14ac:dyDescent="0.2">
      <c r="A62" s="1105"/>
      <c r="B62" s="1106"/>
      <c r="C62" s="723" t="s">
        <v>114</v>
      </c>
      <c r="D62" s="724"/>
      <c r="E62" s="724"/>
      <c r="F62" s="724"/>
      <c r="G62" s="724"/>
      <c r="H62" s="724"/>
      <c r="I62" s="724"/>
      <c r="J62" s="725"/>
      <c r="K62" s="1073"/>
      <c r="L62" s="1074"/>
      <c r="M62" s="1074"/>
      <c r="N62" s="1074"/>
      <c r="O62" s="1074"/>
      <c r="P62" s="1075"/>
      <c r="Q62" s="1073"/>
      <c r="R62" s="1074"/>
      <c r="S62" s="1074"/>
      <c r="T62" s="1074"/>
      <c r="U62" s="1074"/>
      <c r="V62" s="1075"/>
      <c r="W62" s="1073"/>
      <c r="X62" s="1074"/>
      <c r="Y62" s="1074"/>
      <c r="Z62" s="1074"/>
      <c r="AA62" s="1074"/>
      <c r="AB62" s="1075"/>
      <c r="AC62" s="1073"/>
      <c r="AD62" s="1074"/>
      <c r="AE62" s="1074"/>
      <c r="AF62" s="1074"/>
      <c r="AG62" s="1074"/>
      <c r="AH62" s="1076"/>
    </row>
    <row r="63" spans="1:34" ht="12" customHeight="1" thickBot="1" x14ac:dyDescent="0.2">
      <c r="A63" s="1077" t="s">
        <v>264</v>
      </c>
      <c r="B63" s="1078"/>
      <c r="C63" s="747"/>
      <c r="D63" s="750" t="s">
        <v>112</v>
      </c>
      <c r="E63" s="750"/>
      <c r="F63" s="750"/>
      <c r="G63" s="750"/>
      <c r="H63" s="750"/>
      <c r="I63" s="750"/>
      <c r="J63" s="753"/>
      <c r="K63" s="211" t="s">
        <v>2</v>
      </c>
      <c r="L63" s="210" t="s">
        <v>109</v>
      </c>
      <c r="M63" s="210" t="s">
        <v>108</v>
      </c>
      <c r="N63" s="210" t="s">
        <v>107</v>
      </c>
      <c r="O63" s="210" t="s">
        <v>106</v>
      </c>
      <c r="P63" s="210" t="s">
        <v>105</v>
      </c>
      <c r="Q63" s="210" t="s">
        <v>1</v>
      </c>
      <c r="R63" s="209" t="s">
        <v>104</v>
      </c>
      <c r="S63" s="756" t="s">
        <v>103</v>
      </c>
      <c r="T63" s="1083" t="s">
        <v>102</v>
      </c>
      <c r="U63" s="1083"/>
      <c r="V63" s="1084"/>
      <c r="W63" s="1084"/>
      <c r="X63" s="1084"/>
      <c r="Y63" s="1084"/>
      <c r="Z63" s="1084"/>
      <c r="AA63" s="1084"/>
      <c r="AB63" s="1085"/>
      <c r="AC63" s="779" t="s">
        <v>7</v>
      </c>
      <c r="AD63" s="1086"/>
      <c r="AE63" s="1087"/>
      <c r="AF63" s="1087"/>
      <c r="AG63" s="1087"/>
      <c r="AH63" s="1088"/>
    </row>
    <row r="64" spans="1:34" ht="12" customHeight="1" thickBot="1" x14ac:dyDescent="0.2">
      <c r="A64" s="1079"/>
      <c r="B64" s="1080"/>
      <c r="C64" s="747"/>
      <c r="D64" s="750"/>
      <c r="E64" s="750"/>
      <c r="F64" s="750"/>
      <c r="G64" s="750"/>
      <c r="H64" s="750"/>
      <c r="I64" s="750"/>
      <c r="J64" s="753"/>
      <c r="K64" s="781"/>
      <c r="L64" s="782"/>
      <c r="M64" s="782"/>
      <c r="N64" s="782"/>
      <c r="O64" s="782"/>
      <c r="P64" s="782"/>
      <c r="Q64" s="782"/>
      <c r="R64" s="759"/>
      <c r="S64" s="756"/>
      <c r="T64" s="760" t="s">
        <v>101</v>
      </c>
      <c r="U64" s="761"/>
      <c r="V64" s="1071"/>
      <c r="W64" s="1071"/>
      <c r="X64" s="1071"/>
      <c r="Y64" s="1071"/>
      <c r="Z64" s="1071"/>
      <c r="AA64" s="1071"/>
      <c r="AB64" s="1055"/>
      <c r="AC64" s="779"/>
      <c r="AD64" s="1086"/>
      <c r="AE64" s="1087"/>
      <c r="AF64" s="1087"/>
      <c r="AG64" s="1087"/>
      <c r="AH64" s="1088"/>
    </row>
    <row r="65" spans="1:34" ht="12" customHeight="1" x14ac:dyDescent="0.15">
      <c r="A65" s="1079"/>
      <c r="B65" s="1080"/>
      <c r="C65" s="748"/>
      <c r="D65" s="751"/>
      <c r="E65" s="751"/>
      <c r="F65" s="751"/>
      <c r="G65" s="751"/>
      <c r="H65" s="751"/>
      <c r="I65" s="751"/>
      <c r="J65" s="754"/>
      <c r="K65" s="781"/>
      <c r="L65" s="782"/>
      <c r="M65" s="782"/>
      <c r="N65" s="782"/>
      <c r="O65" s="782"/>
      <c r="P65" s="782"/>
      <c r="Q65" s="782"/>
      <c r="R65" s="759"/>
      <c r="S65" s="757"/>
      <c r="T65" s="795" t="s">
        <v>100</v>
      </c>
      <c r="U65" s="795"/>
      <c r="V65" s="1056"/>
      <c r="W65" s="1056"/>
      <c r="X65" s="1056"/>
      <c r="Y65" s="1056"/>
      <c r="Z65" s="1056"/>
      <c r="AA65" s="1056"/>
      <c r="AB65" s="1057"/>
      <c r="AC65" s="780"/>
      <c r="AD65" s="1089"/>
      <c r="AE65" s="1090"/>
      <c r="AF65" s="1090"/>
      <c r="AG65" s="1090"/>
      <c r="AH65" s="1091"/>
    </row>
    <row r="66" spans="1:34" ht="3.95" customHeight="1" x14ac:dyDescent="0.15">
      <c r="A66" s="1079"/>
      <c r="B66" s="1080"/>
      <c r="C66" s="590"/>
      <c r="D66" s="506" t="s">
        <v>111</v>
      </c>
      <c r="E66" s="506"/>
      <c r="F66" s="506"/>
      <c r="G66" s="506"/>
      <c r="H66" s="506"/>
      <c r="I66" s="506"/>
      <c r="J66" s="766"/>
      <c r="K66" s="94"/>
      <c r="L66" s="73"/>
      <c r="M66" s="93"/>
      <c r="N66" s="769"/>
      <c r="O66" s="770"/>
      <c r="P66" s="591" t="s">
        <v>95</v>
      </c>
      <c r="Q66" s="22"/>
      <c r="R66" s="22"/>
      <c r="S66" s="506" t="s">
        <v>96</v>
      </c>
      <c r="T66" s="506"/>
      <c r="U66" s="120" t="s">
        <v>5</v>
      </c>
      <c r="V66" s="770"/>
      <c r="W66" s="770"/>
      <c r="X66" s="591" t="s">
        <v>95</v>
      </c>
      <c r="Y66" s="208"/>
      <c r="Z66" s="208"/>
      <c r="AA66" s="591" t="s">
        <v>94</v>
      </c>
      <c r="AB66" s="24"/>
      <c r="AC66" s="783" t="s">
        <v>7</v>
      </c>
      <c r="AD66" s="789"/>
      <c r="AE66" s="431"/>
      <c r="AF66" s="431"/>
      <c r="AG66" s="431"/>
      <c r="AH66" s="615"/>
    </row>
    <row r="67" spans="1:34" ht="12" customHeight="1" x14ac:dyDescent="0.15">
      <c r="A67" s="1079"/>
      <c r="B67" s="1080"/>
      <c r="C67" s="592"/>
      <c r="D67" s="559"/>
      <c r="E67" s="559"/>
      <c r="F67" s="559"/>
      <c r="G67" s="559"/>
      <c r="H67" s="559"/>
      <c r="I67" s="559"/>
      <c r="J67" s="767"/>
      <c r="K67" s="558" t="s">
        <v>265</v>
      </c>
      <c r="L67" s="559"/>
      <c r="M67" s="786"/>
      <c r="N67" s="1066"/>
      <c r="O67" s="1067"/>
      <c r="P67" s="593"/>
      <c r="Q67" s="593"/>
      <c r="R67" s="593"/>
      <c r="S67" s="559"/>
      <c r="T67" s="559"/>
      <c r="U67" s="1067"/>
      <c r="V67" s="1067"/>
      <c r="W67" s="1067"/>
      <c r="X67" s="593"/>
      <c r="Y67" s="1068"/>
      <c r="Z67" s="1068"/>
      <c r="AA67" s="593"/>
      <c r="AB67" s="49"/>
      <c r="AC67" s="784"/>
      <c r="AD67" s="790"/>
      <c r="AE67" s="432"/>
      <c r="AF67" s="432"/>
      <c r="AG67" s="432"/>
      <c r="AH67" s="791"/>
    </row>
    <row r="68" spans="1:34" ht="3.95" customHeight="1" x14ac:dyDescent="0.15">
      <c r="A68" s="1079"/>
      <c r="B68" s="1080"/>
      <c r="C68" s="592"/>
      <c r="D68" s="559"/>
      <c r="E68" s="559"/>
      <c r="F68" s="559"/>
      <c r="G68" s="559"/>
      <c r="H68" s="559"/>
      <c r="I68" s="559"/>
      <c r="J68" s="767"/>
      <c r="K68" s="86"/>
      <c r="L68" s="85"/>
      <c r="M68" s="84"/>
      <c r="N68" s="204"/>
      <c r="O68" s="203"/>
      <c r="P68" s="763"/>
      <c r="Q68" s="92"/>
      <c r="R68" s="92"/>
      <c r="S68" s="765"/>
      <c r="T68" s="765"/>
      <c r="U68" s="207"/>
      <c r="V68" s="203"/>
      <c r="W68" s="203"/>
      <c r="X68" s="763"/>
      <c r="Y68" s="202"/>
      <c r="Z68" s="202"/>
      <c r="AA68" s="763"/>
      <c r="AB68" s="109"/>
      <c r="AC68" s="784"/>
      <c r="AD68" s="790"/>
      <c r="AE68" s="432"/>
      <c r="AF68" s="432"/>
      <c r="AG68" s="432"/>
      <c r="AH68" s="791"/>
    </row>
    <row r="69" spans="1:34" ht="3.95" customHeight="1" x14ac:dyDescent="0.15">
      <c r="A69" s="1079"/>
      <c r="B69" s="1080"/>
      <c r="C69" s="592"/>
      <c r="D69" s="559"/>
      <c r="E69" s="559"/>
      <c r="F69" s="559"/>
      <c r="G69" s="559"/>
      <c r="H69" s="559"/>
      <c r="I69" s="559"/>
      <c r="J69" s="767"/>
      <c r="K69" s="90"/>
      <c r="L69" s="89"/>
      <c r="M69" s="88"/>
      <c r="N69" s="1069"/>
      <c r="O69" s="1070"/>
      <c r="P69" s="762" t="s">
        <v>95</v>
      </c>
      <c r="Q69" s="115"/>
      <c r="R69" s="115"/>
      <c r="S69" s="764" t="s">
        <v>96</v>
      </c>
      <c r="T69" s="764"/>
      <c r="U69" s="117" t="s">
        <v>5</v>
      </c>
      <c r="V69" s="206"/>
      <c r="W69" s="206"/>
      <c r="X69" s="762" t="s">
        <v>95</v>
      </c>
      <c r="Y69" s="205"/>
      <c r="Z69" s="205"/>
      <c r="AA69" s="762" t="s">
        <v>94</v>
      </c>
      <c r="AB69" s="114"/>
      <c r="AC69" s="784"/>
      <c r="AD69" s="790"/>
      <c r="AE69" s="432"/>
      <c r="AF69" s="432"/>
      <c r="AG69" s="432"/>
      <c r="AH69" s="791"/>
    </row>
    <row r="70" spans="1:34" ht="12" customHeight="1" x14ac:dyDescent="0.15">
      <c r="A70" s="1079"/>
      <c r="B70" s="1080"/>
      <c r="C70" s="592"/>
      <c r="D70" s="559"/>
      <c r="E70" s="559"/>
      <c r="F70" s="559"/>
      <c r="G70" s="559"/>
      <c r="H70" s="559"/>
      <c r="I70" s="559"/>
      <c r="J70" s="767"/>
      <c r="K70" s="558" t="s">
        <v>266</v>
      </c>
      <c r="L70" s="559"/>
      <c r="M70" s="786"/>
      <c r="N70" s="1066"/>
      <c r="O70" s="1067"/>
      <c r="P70" s="593"/>
      <c r="Q70" s="593"/>
      <c r="R70" s="593"/>
      <c r="S70" s="559"/>
      <c r="T70" s="559"/>
      <c r="U70" s="1067"/>
      <c r="V70" s="1067"/>
      <c r="W70" s="1067"/>
      <c r="X70" s="593"/>
      <c r="Y70" s="1068"/>
      <c r="Z70" s="1068"/>
      <c r="AA70" s="593"/>
      <c r="AB70" s="49"/>
      <c r="AC70" s="784"/>
      <c r="AD70" s="790"/>
      <c r="AE70" s="432"/>
      <c r="AF70" s="432"/>
      <c r="AG70" s="432"/>
      <c r="AH70" s="791"/>
    </row>
    <row r="71" spans="1:34" ht="3.95" customHeight="1" x14ac:dyDescent="0.15">
      <c r="A71" s="1079"/>
      <c r="B71" s="1080"/>
      <c r="C71" s="592"/>
      <c r="D71" s="559"/>
      <c r="E71" s="559"/>
      <c r="F71" s="559"/>
      <c r="G71" s="559"/>
      <c r="H71" s="559"/>
      <c r="I71" s="559"/>
      <c r="J71" s="767"/>
      <c r="K71" s="86"/>
      <c r="L71" s="85"/>
      <c r="M71" s="84"/>
      <c r="N71" s="204"/>
      <c r="O71" s="203"/>
      <c r="P71" s="763"/>
      <c r="Q71" s="92"/>
      <c r="R71" s="92"/>
      <c r="S71" s="765"/>
      <c r="T71" s="765"/>
      <c r="U71" s="112"/>
      <c r="V71" s="203"/>
      <c r="W71" s="203"/>
      <c r="X71" s="763"/>
      <c r="Y71" s="202"/>
      <c r="Z71" s="202"/>
      <c r="AA71" s="763"/>
      <c r="AB71" s="109"/>
      <c r="AC71" s="784"/>
      <c r="AD71" s="790"/>
      <c r="AE71" s="432"/>
      <c r="AF71" s="432"/>
      <c r="AG71" s="432"/>
      <c r="AH71" s="791"/>
    </row>
    <row r="72" spans="1:34" ht="3.95" customHeight="1" x14ac:dyDescent="0.15">
      <c r="A72" s="1079"/>
      <c r="B72" s="1080"/>
      <c r="C72" s="592"/>
      <c r="D72" s="559"/>
      <c r="E72" s="559"/>
      <c r="F72" s="559"/>
      <c r="G72" s="559"/>
      <c r="H72" s="559"/>
      <c r="I72" s="559"/>
      <c r="J72" s="767"/>
      <c r="K72" s="90"/>
      <c r="L72" s="89"/>
      <c r="M72" s="88"/>
      <c r="N72" s="1069"/>
      <c r="O72" s="1070"/>
      <c r="P72" s="762" t="s">
        <v>95</v>
      </c>
      <c r="Q72" s="115"/>
      <c r="R72" s="115"/>
      <c r="S72" s="764" t="s">
        <v>96</v>
      </c>
      <c r="T72" s="764"/>
      <c r="U72" s="117" t="s">
        <v>5</v>
      </c>
      <c r="V72" s="206"/>
      <c r="W72" s="206"/>
      <c r="X72" s="762" t="s">
        <v>95</v>
      </c>
      <c r="Y72" s="205"/>
      <c r="Z72" s="205"/>
      <c r="AA72" s="762" t="s">
        <v>94</v>
      </c>
      <c r="AB72" s="114"/>
      <c r="AC72" s="784"/>
      <c r="AD72" s="790"/>
      <c r="AE72" s="432"/>
      <c r="AF72" s="432"/>
      <c r="AG72" s="432"/>
      <c r="AH72" s="791"/>
    </row>
    <row r="73" spans="1:34" ht="12" customHeight="1" x14ac:dyDescent="0.15">
      <c r="A73" s="1079"/>
      <c r="B73" s="1080"/>
      <c r="C73" s="592"/>
      <c r="D73" s="559"/>
      <c r="E73" s="559"/>
      <c r="F73" s="559"/>
      <c r="G73" s="559"/>
      <c r="H73" s="559"/>
      <c r="I73" s="559"/>
      <c r="J73" s="767"/>
      <c r="K73" s="558" t="s">
        <v>267</v>
      </c>
      <c r="L73" s="559"/>
      <c r="M73" s="786"/>
      <c r="N73" s="1066"/>
      <c r="O73" s="1067"/>
      <c r="P73" s="593"/>
      <c r="Q73" s="593"/>
      <c r="R73" s="593"/>
      <c r="S73" s="559"/>
      <c r="T73" s="559"/>
      <c r="U73" s="1067"/>
      <c r="V73" s="1067"/>
      <c r="W73" s="1067"/>
      <c r="X73" s="593"/>
      <c r="Y73" s="1068"/>
      <c r="Z73" s="1068"/>
      <c r="AA73" s="593"/>
      <c r="AB73" s="49"/>
      <c r="AC73" s="784"/>
      <c r="AD73" s="790"/>
      <c r="AE73" s="432"/>
      <c r="AF73" s="432"/>
      <c r="AG73" s="432"/>
      <c r="AH73" s="791"/>
    </row>
    <row r="74" spans="1:34" ht="3.95" customHeight="1" x14ac:dyDescent="0.15">
      <c r="A74" s="1079"/>
      <c r="B74" s="1080"/>
      <c r="C74" s="592"/>
      <c r="D74" s="559"/>
      <c r="E74" s="559"/>
      <c r="F74" s="559"/>
      <c r="G74" s="559"/>
      <c r="H74" s="559"/>
      <c r="I74" s="559"/>
      <c r="J74" s="767"/>
      <c r="K74" s="79"/>
      <c r="L74" s="32"/>
      <c r="M74" s="78"/>
      <c r="N74" s="259"/>
      <c r="O74" s="260"/>
      <c r="P74" s="593"/>
      <c r="Q74" s="13"/>
      <c r="R74" s="13"/>
      <c r="S74" s="559"/>
      <c r="T74" s="559"/>
      <c r="U74" s="260"/>
      <c r="V74" s="260"/>
      <c r="W74" s="260"/>
      <c r="X74" s="593"/>
      <c r="Y74" s="201"/>
      <c r="Z74" s="201"/>
      <c r="AA74" s="593"/>
      <c r="AB74" s="49"/>
      <c r="AC74" s="784"/>
      <c r="AD74" s="790"/>
      <c r="AE74" s="432"/>
      <c r="AF74" s="432"/>
      <c r="AG74" s="432"/>
      <c r="AH74" s="791"/>
    </row>
    <row r="75" spans="1:34" ht="3.95" customHeight="1" x14ac:dyDescent="0.15">
      <c r="A75" s="1079"/>
      <c r="B75" s="1080"/>
      <c r="C75" s="14"/>
      <c r="D75" s="559"/>
      <c r="E75" s="559"/>
      <c r="F75" s="559"/>
      <c r="G75" s="559"/>
      <c r="H75" s="559"/>
      <c r="I75" s="559"/>
      <c r="J75" s="252"/>
      <c r="K75" s="90"/>
      <c r="L75" s="267"/>
      <c r="M75" s="267"/>
      <c r="N75" s="268"/>
      <c r="O75" s="269"/>
      <c r="P75" s="115"/>
      <c r="Q75" s="115"/>
      <c r="R75" s="115"/>
      <c r="S75" s="89"/>
      <c r="T75" s="89"/>
      <c r="U75" s="117"/>
      <c r="V75" s="269"/>
      <c r="W75" s="269"/>
      <c r="X75" s="115"/>
      <c r="Y75" s="205"/>
      <c r="Z75" s="205"/>
      <c r="AA75" s="115"/>
      <c r="AB75" s="114"/>
      <c r="AC75" s="1058"/>
      <c r="AD75" s="1060"/>
      <c r="AE75" s="1061"/>
      <c r="AF75" s="1061"/>
      <c r="AG75" s="1061"/>
      <c r="AH75" s="1062"/>
    </row>
    <row r="76" spans="1:34" ht="12" customHeight="1" x14ac:dyDescent="0.15">
      <c r="A76" s="1079"/>
      <c r="B76" s="1080"/>
      <c r="C76" s="14"/>
      <c r="D76" s="559"/>
      <c r="E76" s="559"/>
      <c r="F76" s="559"/>
      <c r="G76" s="559"/>
      <c r="H76" s="559"/>
      <c r="I76" s="559"/>
      <c r="J76" s="252"/>
      <c r="K76" s="558" t="s">
        <v>221</v>
      </c>
      <c r="L76" s="559"/>
      <c r="M76" s="786"/>
      <c r="N76" s="1066"/>
      <c r="O76" s="1067"/>
      <c r="P76" s="13" t="s">
        <v>95</v>
      </c>
      <c r="Q76" s="593"/>
      <c r="R76" s="593"/>
      <c r="S76" s="32" t="s">
        <v>94</v>
      </c>
      <c r="T76" s="32" t="s">
        <v>268</v>
      </c>
      <c r="U76" s="1067"/>
      <c r="V76" s="1067"/>
      <c r="W76" s="1067"/>
      <c r="X76" s="13" t="s">
        <v>95</v>
      </c>
      <c r="Y76" s="1068"/>
      <c r="Z76" s="1068"/>
      <c r="AA76" s="13" t="s">
        <v>94</v>
      </c>
      <c r="AB76" s="49"/>
      <c r="AC76" s="1058"/>
      <c r="AD76" s="1060"/>
      <c r="AE76" s="1061"/>
      <c r="AF76" s="1061"/>
      <c r="AG76" s="1061"/>
      <c r="AH76" s="1062"/>
    </row>
    <row r="77" spans="1:34" ht="3.75" customHeight="1" x14ac:dyDescent="0.15">
      <c r="A77" s="1079"/>
      <c r="B77" s="1080"/>
      <c r="C77" s="14"/>
      <c r="D77" s="1072"/>
      <c r="E77" s="1072"/>
      <c r="F77" s="1072"/>
      <c r="G77" s="1072"/>
      <c r="H77" s="1072"/>
      <c r="I77" s="1072"/>
      <c r="J77" s="252"/>
      <c r="K77" s="76"/>
      <c r="L77" s="69"/>
      <c r="M77" s="270"/>
      <c r="N77" s="199"/>
      <c r="O77" s="199"/>
      <c r="P77" s="45"/>
      <c r="Q77" s="45"/>
      <c r="R77" s="45"/>
      <c r="S77" s="32"/>
      <c r="T77" s="32"/>
      <c r="U77" s="70"/>
      <c r="V77" s="260"/>
      <c r="W77" s="260"/>
      <c r="X77" s="13"/>
      <c r="Y77" s="201"/>
      <c r="Z77" s="201"/>
      <c r="AA77" s="13"/>
      <c r="AB77" s="13"/>
      <c r="AC77" s="1059"/>
      <c r="AD77" s="1063"/>
      <c r="AE77" s="1064"/>
      <c r="AF77" s="1064"/>
      <c r="AG77" s="1064"/>
      <c r="AH77" s="1065"/>
    </row>
    <row r="78" spans="1:34" ht="12" customHeight="1" x14ac:dyDescent="0.15">
      <c r="A78" s="1079"/>
      <c r="B78" s="1080"/>
      <c r="C78" s="590"/>
      <c r="D78" s="506" t="s">
        <v>110</v>
      </c>
      <c r="E78" s="506"/>
      <c r="F78" s="506"/>
      <c r="G78" s="506"/>
      <c r="H78" s="506"/>
      <c r="I78" s="506"/>
      <c r="J78" s="771"/>
      <c r="K78" s="104" t="s">
        <v>2</v>
      </c>
      <c r="L78" s="103" t="s">
        <v>109</v>
      </c>
      <c r="M78" s="103" t="s">
        <v>108</v>
      </c>
      <c r="N78" s="102" t="s">
        <v>107</v>
      </c>
      <c r="O78" s="102" t="s">
        <v>106</v>
      </c>
      <c r="P78" s="102" t="s">
        <v>105</v>
      </c>
      <c r="Q78" s="102" t="s">
        <v>1</v>
      </c>
      <c r="R78" s="101" t="s">
        <v>104</v>
      </c>
      <c r="S78" s="774" t="s">
        <v>103</v>
      </c>
      <c r="T78" s="777" t="s">
        <v>102</v>
      </c>
      <c r="U78" s="777"/>
      <c r="V78" s="1047"/>
      <c r="W78" s="1047"/>
      <c r="X78" s="1047"/>
      <c r="Y78" s="1047"/>
      <c r="Z78" s="1047"/>
      <c r="AA78" s="1047"/>
      <c r="AB78" s="1048"/>
      <c r="AC78" s="807" t="s">
        <v>7</v>
      </c>
      <c r="AD78" s="1049"/>
      <c r="AE78" s="1011"/>
      <c r="AF78" s="1011"/>
      <c r="AG78" s="1011"/>
      <c r="AH78" s="1012"/>
    </row>
    <row r="79" spans="1:34" ht="12" customHeight="1" x14ac:dyDescent="0.15">
      <c r="A79" s="1079"/>
      <c r="B79" s="1080"/>
      <c r="C79" s="592"/>
      <c r="D79" s="559"/>
      <c r="E79" s="559"/>
      <c r="F79" s="559"/>
      <c r="G79" s="559"/>
      <c r="H79" s="559"/>
      <c r="I79" s="559"/>
      <c r="J79" s="772"/>
      <c r="K79" s="815"/>
      <c r="L79" s="817"/>
      <c r="M79" s="817"/>
      <c r="N79" s="817"/>
      <c r="O79" s="817"/>
      <c r="P79" s="817"/>
      <c r="Q79" s="817"/>
      <c r="R79" s="819"/>
      <c r="S79" s="775"/>
      <c r="T79" s="761" t="s">
        <v>101</v>
      </c>
      <c r="U79" s="761"/>
      <c r="V79" s="1054"/>
      <c r="W79" s="1054"/>
      <c r="X79" s="1054"/>
      <c r="Y79" s="1054"/>
      <c r="Z79" s="1054"/>
      <c r="AA79" s="1054"/>
      <c r="AB79" s="1055"/>
      <c r="AC79" s="808"/>
      <c r="AD79" s="1050"/>
      <c r="AE79" s="1051"/>
      <c r="AF79" s="1051"/>
      <c r="AG79" s="1051"/>
      <c r="AH79" s="1052"/>
    </row>
    <row r="80" spans="1:34" ht="12" customHeight="1" x14ac:dyDescent="0.15">
      <c r="A80" s="1079"/>
      <c r="B80" s="1080"/>
      <c r="C80" s="594"/>
      <c r="D80" s="562"/>
      <c r="E80" s="562"/>
      <c r="F80" s="562"/>
      <c r="G80" s="562"/>
      <c r="H80" s="562"/>
      <c r="I80" s="562"/>
      <c r="J80" s="773"/>
      <c r="K80" s="816"/>
      <c r="L80" s="818"/>
      <c r="M80" s="818"/>
      <c r="N80" s="818"/>
      <c r="O80" s="818"/>
      <c r="P80" s="818"/>
      <c r="Q80" s="818"/>
      <c r="R80" s="820"/>
      <c r="S80" s="776"/>
      <c r="T80" s="795" t="s">
        <v>100</v>
      </c>
      <c r="U80" s="795"/>
      <c r="V80" s="1056"/>
      <c r="W80" s="1056"/>
      <c r="X80" s="1056"/>
      <c r="Y80" s="1056"/>
      <c r="Z80" s="1056"/>
      <c r="AA80" s="1056"/>
      <c r="AB80" s="1057"/>
      <c r="AC80" s="809"/>
      <c r="AD80" s="1053"/>
      <c r="AE80" s="1013"/>
      <c r="AF80" s="1013"/>
      <c r="AG80" s="1013"/>
      <c r="AH80" s="1014"/>
    </row>
    <row r="81" spans="1:34" ht="3.95" customHeight="1" x14ac:dyDescent="0.15">
      <c r="A81" s="1079"/>
      <c r="B81" s="1080"/>
      <c r="C81" s="590"/>
      <c r="D81" s="591" t="s">
        <v>99</v>
      </c>
      <c r="E81" s="591"/>
      <c r="F81" s="591"/>
      <c r="G81" s="591"/>
      <c r="H81" s="591"/>
      <c r="I81" s="591"/>
      <c r="J81" s="821"/>
      <c r="K81" s="94"/>
      <c r="L81" s="73"/>
      <c r="M81" s="93"/>
      <c r="N81" s="171"/>
      <c r="O81" s="171"/>
      <c r="P81" s="171"/>
      <c r="Q81" s="591" t="s">
        <v>95</v>
      </c>
      <c r="R81" s="171"/>
      <c r="S81" s="171"/>
      <c r="T81" s="591" t="s">
        <v>96</v>
      </c>
      <c r="U81" s="591"/>
      <c r="V81" s="171"/>
      <c r="W81" s="171"/>
      <c r="X81" s="171"/>
      <c r="Y81" s="591" t="s">
        <v>95</v>
      </c>
      <c r="Z81" s="171"/>
      <c r="AA81" s="171"/>
      <c r="AB81" s="591" t="s">
        <v>94</v>
      </c>
      <c r="AC81" s="171"/>
      <c r="AD81" s="171"/>
      <c r="AE81" s="171"/>
      <c r="AF81" s="171"/>
      <c r="AG81" s="171"/>
      <c r="AH81" s="170"/>
    </row>
    <row r="82" spans="1:34" ht="12" customHeight="1" x14ac:dyDescent="0.15">
      <c r="A82" s="1079"/>
      <c r="B82" s="1080"/>
      <c r="C82" s="592"/>
      <c r="D82" s="593"/>
      <c r="E82" s="593"/>
      <c r="F82" s="593"/>
      <c r="G82" s="593"/>
      <c r="H82" s="593"/>
      <c r="I82" s="593"/>
      <c r="J82" s="822"/>
      <c r="K82" s="558" t="s">
        <v>265</v>
      </c>
      <c r="L82" s="559"/>
      <c r="M82" s="786"/>
      <c r="N82" s="1045"/>
      <c r="O82" s="1045"/>
      <c r="P82" s="1045"/>
      <c r="Q82" s="593"/>
      <c r="R82" s="1024"/>
      <c r="S82" s="1024"/>
      <c r="T82" s="593"/>
      <c r="U82" s="593"/>
      <c r="V82" s="1045"/>
      <c r="W82" s="1045"/>
      <c r="X82" s="1045"/>
      <c r="Y82" s="593"/>
      <c r="Z82" s="1024"/>
      <c r="AA82" s="1024"/>
      <c r="AB82" s="593"/>
      <c r="AC82" s="77" t="s">
        <v>92</v>
      </c>
      <c r="AD82" s="12"/>
      <c r="AE82" s="191"/>
      <c r="AF82" s="12"/>
      <c r="AG82" s="12"/>
      <c r="AH82" s="11"/>
    </row>
    <row r="83" spans="1:34" ht="3.95" customHeight="1" x14ac:dyDescent="0.15">
      <c r="A83" s="1079"/>
      <c r="B83" s="1080"/>
      <c r="C83" s="592"/>
      <c r="D83" s="593"/>
      <c r="E83" s="593"/>
      <c r="F83" s="593"/>
      <c r="G83" s="593"/>
      <c r="H83" s="593"/>
      <c r="I83" s="593"/>
      <c r="J83" s="822"/>
      <c r="K83" s="86"/>
      <c r="L83" s="85"/>
      <c r="M83" s="84"/>
      <c r="N83" s="194"/>
      <c r="O83" s="194"/>
      <c r="P83" s="194"/>
      <c r="Q83" s="763"/>
      <c r="R83" s="194"/>
      <c r="S83" s="194"/>
      <c r="T83" s="763"/>
      <c r="U83" s="763"/>
      <c r="V83" s="194"/>
      <c r="W83" s="194"/>
      <c r="X83" s="194"/>
      <c r="Y83" s="763"/>
      <c r="Z83" s="194"/>
      <c r="AA83" s="194"/>
      <c r="AB83" s="763"/>
      <c r="AC83" s="194"/>
      <c r="AD83" s="194"/>
      <c r="AE83" s="194"/>
      <c r="AF83" s="194"/>
      <c r="AG83" s="194"/>
      <c r="AH83" s="196"/>
    </row>
    <row r="84" spans="1:34" ht="3.95" customHeight="1" x14ac:dyDescent="0.15">
      <c r="A84" s="1079"/>
      <c r="B84" s="1080"/>
      <c r="C84" s="592"/>
      <c r="D84" s="593"/>
      <c r="E84" s="593"/>
      <c r="F84" s="593"/>
      <c r="G84" s="593"/>
      <c r="H84" s="593"/>
      <c r="I84" s="593"/>
      <c r="J84" s="822"/>
      <c r="K84" s="90"/>
      <c r="L84" s="89"/>
      <c r="M84" s="88"/>
      <c r="N84" s="195"/>
      <c r="O84" s="195"/>
      <c r="P84" s="195"/>
      <c r="Q84" s="824" t="s">
        <v>95</v>
      </c>
      <c r="R84" s="195"/>
      <c r="S84" s="195"/>
      <c r="T84" s="824" t="s">
        <v>96</v>
      </c>
      <c r="U84" s="824"/>
      <c r="V84" s="195"/>
      <c r="W84" s="195"/>
      <c r="X84" s="195"/>
      <c r="Y84" s="824" t="s">
        <v>95</v>
      </c>
      <c r="Z84" s="195"/>
      <c r="AA84" s="195"/>
      <c r="AB84" s="824" t="s">
        <v>94</v>
      </c>
      <c r="AC84" s="195"/>
      <c r="AD84" s="195"/>
      <c r="AE84" s="195"/>
      <c r="AF84" s="195"/>
      <c r="AG84" s="195"/>
      <c r="AH84" s="173"/>
    </row>
    <row r="85" spans="1:34" ht="12" customHeight="1" x14ac:dyDescent="0.15">
      <c r="A85" s="1079"/>
      <c r="B85" s="1080"/>
      <c r="C85" s="592"/>
      <c r="D85" s="593"/>
      <c r="E85" s="593"/>
      <c r="F85" s="593"/>
      <c r="G85" s="593"/>
      <c r="H85" s="593"/>
      <c r="I85" s="593"/>
      <c r="J85" s="822"/>
      <c r="K85" s="558" t="s">
        <v>97</v>
      </c>
      <c r="L85" s="559"/>
      <c r="M85" s="786"/>
      <c r="N85" s="1045"/>
      <c r="O85" s="1045"/>
      <c r="P85" s="1045"/>
      <c r="Q85" s="825"/>
      <c r="R85" s="1024"/>
      <c r="S85" s="1024"/>
      <c r="T85" s="825"/>
      <c r="U85" s="825"/>
      <c r="V85" s="1045"/>
      <c r="W85" s="1045"/>
      <c r="X85" s="1045"/>
      <c r="Y85" s="825"/>
      <c r="Z85" s="1024"/>
      <c r="AA85" s="1024"/>
      <c r="AB85" s="825"/>
      <c r="AC85" s="77" t="s">
        <v>92</v>
      </c>
      <c r="AD85" s="12"/>
      <c r="AE85" s="191"/>
      <c r="AF85" s="12"/>
      <c r="AG85" s="12"/>
      <c r="AH85" s="11"/>
    </row>
    <row r="86" spans="1:34" ht="3.95" customHeight="1" x14ac:dyDescent="0.15">
      <c r="A86" s="1079"/>
      <c r="B86" s="1080"/>
      <c r="C86" s="592"/>
      <c r="D86" s="593"/>
      <c r="E86" s="593"/>
      <c r="F86" s="593"/>
      <c r="G86" s="593"/>
      <c r="H86" s="593"/>
      <c r="I86" s="593"/>
      <c r="J86" s="822"/>
      <c r="K86" s="86"/>
      <c r="L86" s="85"/>
      <c r="M86" s="84"/>
      <c r="N86" s="194"/>
      <c r="O86" s="194"/>
      <c r="P86" s="194"/>
      <c r="Q86" s="826"/>
      <c r="R86" s="194"/>
      <c r="S86" s="194"/>
      <c r="T86" s="826"/>
      <c r="U86" s="826"/>
      <c r="V86" s="194"/>
      <c r="W86" s="194"/>
      <c r="X86" s="194"/>
      <c r="Y86" s="826"/>
      <c r="Z86" s="194"/>
      <c r="AA86" s="194"/>
      <c r="AB86" s="826"/>
      <c r="AC86" s="194"/>
      <c r="AD86" s="194"/>
      <c r="AE86" s="194"/>
      <c r="AF86" s="194"/>
      <c r="AG86" s="194"/>
      <c r="AH86" s="193"/>
    </row>
    <row r="87" spans="1:34" ht="3.95" customHeight="1" x14ac:dyDescent="0.15">
      <c r="A87" s="1079"/>
      <c r="B87" s="1080"/>
      <c r="C87" s="592"/>
      <c r="D87" s="593"/>
      <c r="E87" s="593"/>
      <c r="F87" s="593"/>
      <c r="G87" s="593"/>
      <c r="H87" s="593"/>
      <c r="I87" s="593"/>
      <c r="J87" s="822"/>
      <c r="K87" s="79"/>
      <c r="L87" s="32"/>
      <c r="M87" s="78"/>
      <c r="N87" s="190"/>
      <c r="O87" s="190"/>
      <c r="P87" s="190"/>
      <c r="Q87" s="762" t="s">
        <v>95</v>
      </c>
      <c r="R87" s="190"/>
      <c r="S87" s="190"/>
      <c r="T87" s="762" t="s">
        <v>96</v>
      </c>
      <c r="U87" s="762"/>
      <c r="V87" s="190"/>
      <c r="W87" s="190"/>
      <c r="X87" s="190"/>
      <c r="Y87" s="762" t="s">
        <v>95</v>
      </c>
      <c r="Z87" s="190"/>
      <c r="AA87" s="190"/>
      <c r="AB87" s="762" t="s">
        <v>94</v>
      </c>
      <c r="AC87" s="190"/>
      <c r="AD87" s="190"/>
      <c r="AE87" s="190"/>
      <c r="AF87" s="190"/>
      <c r="AG87" s="190"/>
      <c r="AH87" s="192"/>
    </row>
    <row r="88" spans="1:34" ht="12" customHeight="1" x14ac:dyDescent="0.15">
      <c r="A88" s="1079"/>
      <c r="B88" s="1080"/>
      <c r="C88" s="592"/>
      <c r="D88" s="593"/>
      <c r="E88" s="593"/>
      <c r="F88" s="593"/>
      <c r="G88" s="593"/>
      <c r="H88" s="593"/>
      <c r="I88" s="593"/>
      <c r="J88" s="822"/>
      <c r="K88" s="558" t="s">
        <v>93</v>
      </c>
      <c r="L88" s="559"/>
      <c r="M88" s="786"/>
      <c r="N88" s="1045"/>
      <c r="O88" s="1045"/>
      <c r="P88" s="1045"/>
      <c r="Q88" s="593"/>
      <c r="R88" s="1024"/>
      <c r="S88" s="1024"/>
      <c r="T88" s="593"/>
      <c r="U88" s="593"/>
      <c r="V88" s="1045"/>
      <c r="W88" s="1045"/>
      <c r="X88" s="1045"/>
      <c r="Y88" s="593"/>
      <c r="Z88" s="1024"/>
      <c r="AA88" s="1024"/>
      <c r="AB88" s="593"/>
      <c r="AC88" s="77" t="s">
        <v>92</v>
      </c>
      <c r="AD88" s="12"/>
      <c r="AE88" s="191"/>
      <c r="AF88" s="12"/>
      <c r="AG88" s="12"/>
      <c r="AH88" s="11"/>
    </row>
    <row r="89" spans="1:34" ht="3.75" customHeight="1" x14ac:dyDescent="0.15">
      <c r="A89" s="1079"/>
      <c r="B89" s="1080"/>
      <c r="C89" s="592"/>
      <c r="D89" s="593"/>
      <c r="E89" s="593"/>
      <c r="F89" s="593"/>
      <c r="G89" s="593"/>
      <c r="H89" s="593"/>
      <c r="I89" s="593"/>
      <c r="J89" s="822"/>
      <c r="K89" s="79"/>
      <c r="L89" s="32"/>
      <c r="M89" s="78"/>
      <c r="N89" s="190"/>
      <c r="O89" s="190"/>
      <c r="P89" s="190"/>
      <c r="Q89" s="593"/>
      <c r="R89" s="190"/>
      <c r="S89" s="190"/>
      <c r="T89" s="593"/>
      <c r="U89" s="593"/>
      <c r="V89" s="190"/>
      <c r="W89" s="190"/>
      <c r="X89" s="190"/>
      <c r="Y89" s="593"/>
      <c r="Z89" s="190"/>
      <c r="AA89" s="190"/>
      <c r="AB89" s="593"/>
      <c r="AC89" s="190"/>
      <c r="AD89" s="190"/>
      <c r="AE89" s="190"/>
      <c r="AF89" s="190"/>
      <c r="AG89" s="190"/>
      <c r="AH89" s="173"/>
    </row>
    <row r="90" spans="1:34" ht="3.95" customHeight="1" x14ac:dyDescent="0.15">
      <c r="A90" s="1079"/>
      <c r="B90" s="1080"/>
      <c r="C90" s="14"/>
      <c r="D90" s="418"/>
      <c r="E90" s="418"/>
      <c r="F90" s="418"/>
      <c r="G90" s="418"/>
      <c r="H90" s="418"/>
      <c r="I90" s="418"/>
      <c r="J90" s="252"/>
      <c r="K90" s="272"/>
      <c r="L90" s="273"/>
      <c r="M90" s="273"/>
      <c r="N90" s="274"/>
      <c r="O90" s="275"/>
      <c r="P90" s="115"/>
      <c r="Q90" s="115"/>
      <c r="R90" s="115"/>
      <c r="S90" s="89"/>
      <c r="T90" s="762" t="s">
        <v>96</v>
      </c>
      <c r="U90" s="762"/>
      <c r="V90" s="269"/>
      <c r="W90" s="269"/>
      <c r="X90" s="115"/>
      <c r="Y90" s="205"/>
      <c r="Z90" s="205"/>
      <c r="AA90" s="115"/>
      <c r="AB90" s="115"/>
      <c r="AC90" s="230"/>
      <c r="AD90" s="195"/>
      <c r="AE90" s="195"/>
      <c r="AF90" s="195"/>
      <c r="AG90" s="195"/>
      <c r="AH90" s="239"/>
    </row>
    <row r="91" spans="1:34" ht="12" customHeight="1" x14ac:dyDescent="0.15">
      <c r="A91" s="1079"/>
      <c r="B91" s="1080"/>
      <c r="C91" s="14"/>
      <c r="D91" s="418"/>
      <c r="E91" s="418"/>
      <c r="F91" s="418"/>
      <c r="G91" s="418"/>
      <c r="H91" s="418"/>
      <c r="I91" s="418"/>
      <c r="J91" s="252"/>
      <c r="K91" s="558" t="s">
        <v>221</v>
      </c>
      <c r="L91" s="559"/>
      <c r="M91" s="786"/>
      <c r="N91" s="1045"/>
      <c r="O91" s="1045"/>
      <c r="P91" s="1045"/>
      <c r="Q91" s="13" t="s">
        <v>269</v>
      </c>
      <c r="R91" s="13"/>
      <c r="S91" s="32"/>
      <c r="T91" s="593"/>
      <c r="U91" s="593"/>
      <c r="V91" s="1045"/>
      <c r="W91" s="1045"/>
      <c r="X91" s="1045"/>
      <c r="Y91" s="13" t="s">
        <v>269</v>
      </c>
      <c r="Z91" s="256"/>
      <c r="AA91" s="13"/>
      <c r="AB91" s="13" t="s">
        <v>270</v>
      </c>
      <c r="AC91" s="77" t="s">
        <v>271</v>
      </c>
      <c r="AD91" s="190"/>
      <c r="AE91" s="190"/>
      <c r="AF91" s="190"/>
      <c r="AG91" s="190"/>
      <c r="AH91" s="173"/>
    </row>
    <row r="92" spans="1:34" ht="3.95" customHeight="1" x14ac:dyDescent="0.15">
      <c r="A92" s="1079"/>
      <c r="B92" s="1080"/>
      <c r="C92" s="14"/>
      <c r="D92" s="1046"/>
      <c r="E92" s="1046"/>
      <c r="F92" s="1046"/>
      <c r="G92" s="1046"/>
      <c r="H92" s="1046"/>
      <c r="I92" s="1046"/>
      <c r="J92" s="252"/>
      <c r="K92" s="261"/>
      <c r="L92" s="257"/>
      <c r="M92" s="257"/>
      <c r="N92" s="276"/>
      <c r="O92" s="255"/>
      <c r="P92" s="67"/>
      <c r="Q92" s="45"/>
      <c r="R92" s="13"/>
      <c r="S92" s="32"/>
      <c r="T92" s="593"/>
      <c r="U92" s="593"/>
      <c r="V92" s="13"/>
      <c r="W92" s="271"/>
      <c r="X92" s="271"/>
      <c r="Y92" s="13"/>
      <c r="Z92" s="256"/>
      <c r="AA92" s="13"/>
      <c r="AB92" s="13"/>
      <c r="AC92" s="77"/>
      <c r="AD92" s="190"/>
      <c r="AE92" s="190"/>
      <c r="AF92" s="190"/>
      <c r="AG92" s="190"/>
      <c r="AH92" s="173"/>
    </row>
    <row r="93" spans="1:34" ht="3.95" customHeight="1" x14ac:dyDescent="0.15">
      <c r="A93" s="1079"/>
      <c r="B93" s="1080"/>
      <c r="C93" s="23"/>
      <c r="D93" s="73"/>
      <c r="E93" s="73"/>
      <c r="F93" s="73"/>
      <c r="G93" s="73"/>
      <c r="H93" s="73"/>
      <c r="I93" s="73"/>
      <c r="J93" s="72"/>
      <c r="K93" s="263"/>
      <c r="L93" s="264"/>
      <c r="M93" s="264"/>
      <c r="N93" s="253"/>
      <c r="O93" s="253"/>
      <c r="P93" s="22"/>
      <c r="Q93" s="22"/>
      <c r="R93" s="22"/>
      <c r="S93" s="73"/>
      <c r="T93" s="73"/>
      <c r="U93" s="120"/>
      <c r="V93" s="277"/>
      <c r="W93" s="277"/>
      <c r="X93" s="22"/>
      <c r="Y93" s="208"/>
      <c r="Z93" s="208"/>
      <c r="AA93" s="22"/>
      <c r="AB93" s="22"/>
      <c r="AC93" s="171"/>
      <c r="AD93" s="171"/>
      <c r="AE93" s="171"/>
      <c r="AF93" s="171"/>
      <c r="AG93" s="171"/>
      <c r="AH93" s="170"/>
    </row>
    <row r="94" spans="1:34" ht="12" customHeight="1" x14ac:dyDescent="0.15">
      <c r="A94" s="1079"/>
      <c r="B94" s="1080"/>
      <c r="C94" s="169"/>
      <c r="D94" s="559" t="s">
        <v>90</v>
      </c>
      <c r="E94" s="559"/>
      <c r="F94" s="559"/>
      <c r="G94" s="559"/>
      <c r="H94" s="559"/>
      <c r="I94" s="559"/>
      <c r="J94" s="180"/>
      <c r="K94" s="261"/>
      <c r="L94" s="257"/>
      <c r="M94" s="257"/>
      <c r="N94" s="254"/>
      <c r="O94" s="254"/>
      <c r="P94" s="559"/>
      <c r="Q94" s="559"/>
      <c r="R94" s="559"/>
      <c r="S94" s="12"/>
      <c r="T94" s="559"/>
      <c r="U94" s="559"/>
      <c r="V94" s="559"/>
      <c r="W94" s="19"/>
      <c r="X94" s="559"/>
      <c r="Y94" s="559"/>
      <c r="Z94" s="559"/>
      <c r="AA94" s="99"/>
      <c r="AB94" s="1020" t="s">
        <v>91</v>
      </c>
      <c r="AC94" s="1021"/>
      <c r="AD94" s="1022"/>
      <c r="AE94" s="1023"/>
      <c r="AF94" s="1024"/>
      <c r="AG94" s="1024"/>
      <c r="AH94" s="18" t="s">
        <v>89</v>
      </c>
    </row>
    <row r="95" spans="1:34" ht="3.95" customHeight="1" x14ac:dyDescent="0.15">
      <c r="A95" s="1079"/>
      <c r="B95" s="1080"/>
      <c r="C95" s="60"/>
      <c r="D95" s="69"/>
      <c r="E95" s="69"/>
      <c r="F95" s="69"/>
      <c r="G95" s="69"/>
      <c r="H95" s="69"/>
      <c r="I95" s="69"/>
      <c r="J95" s="68"/>
      <c r="K95" s="262"/>
      <c r="L95" s="258"/>
      <c r="M95" s="258"/>
      <c r="N95" s="255"/>
      <c r="O95" s="255"/>
      <c r="P95" s="67"/>
      <c r="Q95" s="67"/>
      <c r="R95" s="67"/>
      <c r="S95" s="186"/>
      <c r="T95" s="67"/>
      <c r="U95" s="67"/>
      <c r="V95" s="67"/>
      <c r="W95" s="164"/>
      <c r="X95" s="164"/>
      <c r="Y95" s="164"/>
      <c r="Z95" s="164"/>
      <c r="AA95" s="185"/>
      <c r="AB95" s="165"/>
      <c r="AC95" s="164"/>
      <c r="AD95" s="184"/>
      <c r="AE95" s="164"/>
      <c r="AF95" s="164"/>
      <c r="AG95" s="164"/>
      <c r="AH95" s="163"/>
    </row>
    <row r="96" spans="1:34" ht="3.95" customHeight="1" x14ac:dyDescent="0.15">
      <c r="A96" s="1079"/>
      <c r="B96" s="1080"/>
      <c r="C96" s="590"/>
      <c r="D96" s="839" t="s">
        <v>88</v>
      </c>
      <c r="E96" s="840"/>
      <c r="F96" s="840"/>
      <c r="G96" s="840"/>
      <c r="H96" s="840"/>
      <c r="I96" s="840"/>
      <c r="J96" s="599"/>
      <c r="K96" s="1025"/>
      <c r="L96" s="1028"/>
      <c r="M96" s="1028"/>
      <c r="N96" s="1028"/>
      <c r="O96" s="1029"/>
      <c r="P96" s="1032" t="s">
        <v>87</v>
      </c>
      <c r="Q96" s="1033"/>
      <c r="R96" s="1033"/>
      <c r="S96" s="1033"/>
      <c r="T96" s="1034"/>
      <c r="U96" s="183"/>
      <c r="V96" s="183"/>
      <c r="W96" s="183"/>
      <c r="X96" s="183"/>
      <c r="Y96" s="183"/>
      <c r="Z96" s="183"/>
      <c r="AA96" s="183"/>
      <c r="AB96" s="182" t="s">
        <v>272</v>
      </c>
      <c r="AC96" s="182"/>
      <c r="AD96" s="182"/>
      <c r="AE96" s="182"/>
      <c r="AF96" s="182"/>
      <c r="AG96" s="182"/>
      <c r="AH96" s="181"/>
    </row>
    <row r="97" spans="1:36" ht="12" customHeight="1" x14ac:dyDescent="0.15">
      <c r="A97" s="1079"/>
      <c r="B97" s="1080"/>
      <c r="C97" s="592"/>
      <c r="D97" s="841"/>
      <c r="E97" s="841"/>
      <c r="F97" s="841"/>
      <c r="G97" s="841"/>
      <c r="H97" s="841"/>
      <c r="I97" s="841"/>
      <c r="J97" s="600"/>
      <c r="K97" s="1026"/>
      <c r="L97" s="1041" t="s">
        <v>72</v>
      </c>
      <c r="M97" s="1041" t="s">
        <v>251</v>
      </c>
      <c r="N97" s="1041" t="s">
        <v>70</v>
      </c>
      <c r="O97" s="1030"/>
      <c r="P97" s="1035"/>
      <c r="Q97" s="1036"/>
      <c r="R97" s="1036"/>
      <c r="S97" s="1036"/>
      <c r="T97" s="1037"/>
      <c r="U97" s="64" t="s">
        <v>252</v>
      </c>
      <c r="V97" s="1042"/>
      <c r="W97" s="1042"/>
      <c r="X97" s="1042"/>
      <c r="Y97" s="1042"/>
      <c r="Z97" s="1042"/>
      <c r="AA97" s="1042"/>
      <c r="AB97" s="63" t="s">
        <v>273</v>
      </c>
      <c r="AC97" s="1042"/>
      <c r="AD97" s="1042"/>
      <c r="AE97" s="1042"/>
      <c r="AF97" s="1042"/>
      <c r="AG97" s="1042"/>
      <c r="AH97" s="1043"/>
    </row>
    <row r="98" spans="1:36" ht="12" customHeight="1" x14ac:dyDescent="0.15">
      <c r="A98" s="1079"/>
      <c r="B98" s="1080"/>
      <c r="C98" s="592"/>
      <c r="D98" s="841"/>
      <c r="E98" s="841"/>
      <c r="F98" s="841"/>
      <c r="G98" s="841"/>
      <c r="H98" s="841"/>
      <c r="I98" s="841"/>
      <c r="J98" s="600"/>
      <c r="K98" s="1026"/>
      <c r="L98" s="1041"/>
      <c r="M98" s="1041"/>
      <c r="N98" s="1041"/>
      <c r="O98" s="1030"/>
      <c r="P98" s="1035"/>
      <c r="Q98" s="1036"/>
      <c r="R98" s="1036"/>
      <c r="S98" s="1036"/>
      <c r="T98" s="1037"/>
      <c r="U98" s="62" t="s">
        <v>274</v>
      </c>
      <c r="V98" s="1042"/>
      <c r="W98" s="1042"/>
      <c r="X98" s="1042"/>
      <c r="Y98" s="1042"/>
      <c r="Z98" s="1042"/>
      <c r="AA98" s="1042"/>
      <c r="AB98" s="61" t="s">
        <v>275</v>
      </c>
      <c r="AC98" s="1042"/>
      <c r="AD98" s="1042"/>
      <c r="AE98" s="1042"/>
      <c r="AF98" s="1042"/>
      <c r="AG98" s="1042"/>
      <c r="AH98" s="1043"/>
    </row>
    <row r="99" spans="1:36" ht="3.95" customHeight="1" x14ac:dyDescent="0.15">
      <c r="A99" s="1079"/>
      <c r="B99" s="1080"/>
      <c r="C99" s="594"/>
      <c r="D99" s="842"/>
      <c r="E99" s="842"/>
      <c r="F99" s="842"/>
      <c r="G99" s="842"/>
      <c r="H99" s="842"/>
      <c r="I99" s="842"/>
      <c r="J99" s="601"/>
      <c r="K99" s="1027"/>
      <c r="L99" s="1044"/>
      <c r="M99" s="1044"/>
      <c r="N99" s="1044"/>
      <c r="O99" s="1031"/>
      <c r="P99" s="1038"/>
      <c r="Q99" s="1039"/>
      <c r="R99" s="1039"/>
      <c r="S99" s="1039"/>
      <c r="T99" s="1040"/>
      <c r="U99" s="179"/>
      <c r="V99" s="179"/>
      <c r="W99" s="179"/>
      <c r="X99" s="179"/>
      <c r="Y99" s="179"/>
      <c r="Z99" s="179"/>
      <c r="AA99" s="179"/>
      <c r="AB99" s="178"/>
      <c r="AC99" s="178"/>
      <c r="AD99" s="178"/>
      <c r="AE99" s="178"/>
      <c r="AF99" s="178"/>
      <c r="AG99" s="178"/>
      <c r="AH99" s="177"/>
    </row>
    <row r="100" spans="1:36" ht="14.1" customHeight="1" x14ac:dyDescent="0.15">
      <c r="A100" s="1079"/>
      <c r="B100" s="1080"/>
      <c r="C100" s="4"/>
      <c r="D100" s="543" t="s">
        <v>83</v>
      </c>
      <c r="E100" s="543"/>
      <c r="F100" s="543"/>
      <c r="G100" s="543"/>
      <c r="H100" s="543"/>
      <c r="I100" s="543"/>
      <c r="J100" s="5"/>
      <c r="K100" s="1015"/>
      <c r="L100" s="1016"/>
      <c r="M100" s="1016"/>
      <c r="N100" s="1016"/>
      <c r="O100" s="1016"/>
      <c r="P100" s="1016"/>
      <c r="Q100" s="1016"/>
      <c r="R100" s="1016"/>
      <c r="S100" s="1016"/>
      <c r="T100" s="1016"/>
      <c r="U100" s="1016"/>
      <c r="V100" s="1016"/>
      <c r="W100" s="1016"/>
      <c r="X100" s="1016"/>
      <c r="Y100" s="1016"/>
      <c r="Z100" s="1016"/>
      <c r="AA100" s="1016"/>
      <c r="AB100" s="1016"/>
      <c r="AC100" s="1016"/>
      <c r="AD100" s="1016"/>
      <c r="AE100" s="1016"/>
      <c r="AF100" s="1016"/>
      <c r="AG100" s="1016"/>
      <c r="AH100" s="1017"/>
    </row>
    <row r="101" spans="1:36" ht="14.1" customHeight="1" x14ac:dyDescent="0.15">
      <c r="A101" s="1079"/>
      <c r="B101" s="1080"/>
      <c r="C101" s="23"/>
      <c r="D101" s="543" t="s">
        <v>82</v>
      </c>
      <c r="E101" s="543"/>
      <c r="F101" s="543"/>
      <c r="G101" s="543"/>
      <c r="H101" s="543"/>
      <c r="I101" s="543"/>
      <c r="J101" s="24"/>
      <c r="K101" s="981"/>
      <c r="L101" s="964"/>
      <c r="M101" s="964"/>
      <c r="N101" s="964"/>
      <c r="O101" s="964"/>
      <c r="P101" s="964"/>
      <c r="Q101" s="964"/>
      <c r="R101" s="964"/>
      <c r="S101" s="964"/>
      <c r="T101" s="964"/>
      <c r="U101" s="964"/>
      <c r="V101" s="964"/>
      <c r="W101" s="964"/>
      <c r="X101" s="964"/>
      <c r="Y101" s="964"/>
      <c r="Z101" s="964"/>
      <c r="AA101" s="964"/>
      <c r="AB101" s="964"/>
      <c r="AC101" s="964"/>
      <c r="AD101" s="964"/>
      <c r="AE101" s="964"/>
      <c r="AF101" s="964"/>
      <c r="AG101" s="964"/>
      <c r="AH101" s="965"/>
    </row>
    <row r="102" spans="1:36" ht="20.100000000000001" customHeight="1" x14ac:dyDescent="0.15">
      <c r="A102" s="1079"/>
      <c r="B102" s="1080"/>
      <c r="C102" s="705"/>
      <c r="D102" s="860" t="s">
        <v>81</v>
      </c>
      <c r="E102" s="860"/>
      <c r="F102" s="860"/>
      <c r="G102" s="860"/>
      <c r="H102" s="860"/>
      <c r="I102" s="860"/>
      <c r="J102" s="706"/>
      <c r="K102" s="27" t="s">
        <v>252</v>
      </c>
      <c r="L102" s="989"/>
      <c r="M102" s="989"/>
      <c r="N102" s="989"/>
      <c r="O102" s="26" t="s">
        <v>274</v>
      </c>
      <c r="P102" s="989"/>
      <c r="Q102" s="989"/>
      <c r="R102" s="989"/>
      <c r="S102" s="26" t="s">
        <v>273</v>
      </c>
      <c r="T102" s="989"/>
      <c r="U102" s="989"/>
      <c r="V102" s="989"/>
      <c r="W102" s="26" t="s">
        <v>275</v>
      </c>
      <c r="X102" s="989"/>
      <c r="Y102" s="989"/>
      <c r="Z102" s="989"/>
      <c r="AA102" s="26" t="s">
        <v>276</v>
      </c>
      <c r="AB102" s="989"/>
      <c r="AC102" s="989"/>
      <c r="AD102" s="989"/>
      <c r="AE102" s="869" t="s">
        <v>0</v>
      </c>
      <c r="AF102" s="1018"/>
      <c r="AG102" s="1011"/>
      <c r="AH102" s="1012"/>
    </row>
    <row r="103" spans="1:36" ht="20.100000000000001" customHeight="1" x14ac:dyDescent="0.15">
      <c r="A103" s="1079"/>
      <c r="B103" s="1080"/>
      <c r="C103" s="859"/>
      <c r="D103" s="861"/>
      <c r="E103" s="861"/>
      <c r="F103" s="861"/>
      <c r="G103" s="861"/>
      <c r="H103" s="861"/>
      <c r="I103" s="861"/>
      <c r="J103" s="862"/>
      <c r="K103" s="27" t="s">
        <v>277</v>
      </c>
      <c r="L103" s="989"/>
      <c r="M103" s="989"/>
      <c r="N103" s="989"/>
      <c r="O103" s="26" t="s">
        <v>278</v>
      </c>
      <c r="P103" s="989"/>
      <c r="Q103" s="989"/>
      <c r="R103" s="989"/>
      <c r="S103" s="26" t="s">
        <v>279</v>
      </c>
      <c r="T103" s="989"/>
      <c r="U103" s="989"/>
      <c r="V103" s="989"/>
      <c r="W103" s="26" t="s">
        <v>280</v>
      </c>
      <c r="X103" s="989"/>
      <c r="Y103" s="989"/>
      <c r="Z103" s="989"/>
      <c r="AA103" s="37" t="s">
        <v>281</v>
      </c>
      <c r="AB103" s="989"/>
      <c r="AC103" s="989"/>
      <c r="AD103" s="989"/>
      <c r="AE103" s="870"/>
      <c r="AF103" s="1019"/>
      <c r="AG103" s="1013"/>
      <c r="AH103" s="1014"/>
    </row>
    <row r="104" spans="1:36" ht="3.95" customHeight="1" x14ac:dyDescent="0.15">
      <c r="A104" s="1079"/>
      <c r="B104" s="1080"/>
      <c r="C104" s="53"/>
      <c r="D104" s="41"/>
      <c r="E104" s="52"/>
      <c r="F104" s="52"/>
      <c r="G104" s="52"/>
      <c r="H104" s="52"/>
      <c r="I104" s="52"/>
      <c r="J104" s="51"/>
      <c r="K104" s="596"/>
      <c r="L104" s="591"/>
      <c r="M104" s="591"/>
      <c r="N104" s="591"/>
      <c r="O104" s="599"/>
      <c r="P104" s="584"/>
      <c r="Q104" s="726"/>
      <c r="R104" s="726"/>
      <c r="S104" s="726"/>
      <c r="T104" s="726"/>
      <c r="U104" s="726"/>
      <c r="V104" s="726"/>
      <c r="W104" s="726"/>
      <c r="X104" s="726"/>
      <c r="Y104" s="726"/>
      <c r="Z104" s="726"/>
      <c r="AA104" s="726"/>
      <c r="AB104" s="726"/>
      <c r="AC104" s="726"/>
      <c r="AD104" s="726"/>
      <c r="AE104" s="726"/>
      <c r="AF104" s="726"/>
      <c r="AG104" s="726"/>
      <c r="AH104" s="864"/>
    </row>
    <row r="105" spans="1:36" ht="12" customHeight="1" x14ac:dyDescent="0.15">
      <c r="A105" s="1079"/>
      <c r="B105" s="1080"/>
      <c r="C105" s="55"/>
      <c r="D105" s="868" t="s">
        <v>75</v>
      </c>
      <c r="E105" s="868"/>
      <c r="F105" s="868"/>
      <c r="G105" s="868"/>
      <c r="H105" s="868"/>
      <c r="I105" s="868"/>
      <c r="J105" s="54"/>
      <c r="K105" s="656"/>
      <c r="L105" s="13" t="s">
        <v>72</v>
      </c>
      <c r="M105" s="13" t="s">
        <v>251</v>
      </c>
      <c r="N105" s="13" t="s">
        <v>70</v>
      </c>
      <c r="O105" s="600"/>
      <c r="P105" s="586"/>
      <c r="Q105" s="865"/>
      <c r="R105" s="865"/>
      <c r="S105" s="865"/>
      <c r="T105" s="865"/>
      <c r="U105" s="865"/>
      <c r="V105" s="865"/>
      <c r="W105" s="865"/>
      <c r="X105" s="865"/>
      <c r="Y105" s="865"/>
      <c r="Z105" s="865"/>
      <c r="AA105" s="865"/>
      <c r="AB105" s="865"/>
      <c r="AC105" s="865"/>
      <c r="AD105" s="865"/>
      <c r="AE105" s="865"/>
      <c r="AF105" s="865"/>
      <c r="AG105" s="865"/>
      <c r="AH105" s="866"/>
    </row>
    <row r="106" spans="1:36" ht="3.95" customHeight="1" x14ac:dyDescent="0.15">
      <c r="A106" s="1079"/>
      <c r="B106" s="1080"/>
      <c r="C106" s="53"/>
      <c r="D106" s="38"/>
      <c r="E106" s="47"/>
      <c r="F106" s="47"/>
      <c r="G106" s="47"/>
      <c r="H106" s="47"/>
      <c r="I106" s="47"/>
      <c r="J106" s="46"/>
      <c r="K106" s="619"/>
      <c r="L106" s="595"/>
      <c r="M106" s="595"/>
      <c r="N106" s="595"/>
      <c r="O106" s="601"/>
      <c r="P106" s="588"/>
      <c r="Q106" s="737"/>
      <c r="R106" s="737"/>
      <c r="S106" s="737"/>
      <c r="T106" s="737"/>
      <c r="U106" s="737"/>
      <c r="V106" s="737"/>
      <c r="W106" s="737"/>
      <c r="X106" s="737"/>
      <c r="Y106" s="737"/>
      <c r="Z106" s="737"/>
      <c r="AA106" s="737"/>
      <c r="AB106" s="737"/>
      <c r="AC106" s="737"/>
      <c r="AD106" s="737"/>
      <c r="AE106" s="737"/>
      <c r="AF106" s="737"/>
      <c r="AG106" s="737"/>
      <c r="AH106" s="867"/>
      <c r="AJ106" s="42"/>
    </row>
    <row r="107" spans="1:36" ht="3.95" customHeight="1" x14ac:dyDescent="0.15">
      <c r="A107" s="1079"/>
      <c r="B107" s="1080"/>
      <c r="C107" s="873" t="s">
        <v>74</v>
      </c>
      <c r="D107" s="874"/>
      <c r="E107" s="879" t="s">
        <v>73</v>
      </c>
      <c r="F107" s="880"/>
      <c r="G107" s="880"/>
      <c r="H107" s="880"/>
      <c r="I107" s="880"/>
      <c r="J107" s="881"/>
      <c r="K107" s="596"/>
      <c r="L107" s="591"/>
      <c r="M107" s="591"/>
      <c r="N107" s="591"/>
      <c r="O107" s="599"/>
      <c r="P107" s="584"/>
      <c r="Q107" s="726"/>
      <c r="R107" s="726"/>
      <c r="S107" s="726"/>
      <c r="T107" s="726"/>
      <c r="U107" s="726"/>
      <c r="V107" s="726"/>
      <c r="W107" s="726"/>
      <c r="X107" s="726"/>
      <c r="Y107" s="726"/>
      <c r="Z107" s="726"/>
      <c r="AA107" s="726"/>
      <c r="AB107" s="726"/>
      <c r="AC107" s="726"/>
      <c r="AD107" s="726"/>
      <c r="AE107" s="726"/>
      <c r="AF107" s="726"/>
      <c r="AG107" s="726"/>
      <c r="AH107" s="864"/>
    </row>
    <row r="108" spans="1:36" ht="12" customHeight="1" x14ac:dyDescent="0.15">
      <c r="A108" s="1079"/>
      <c r="B108" s="1080"/>
      <c r="C108" s="875"/>
      <c r="D108" s="876"/>
      <c r="E108" s="882"/>
      <c r="F108" s="883"/>
      <c r="G108" s="883"/>
      <c r="H108" s="883"/>
      <c r="I108" s="883"/>
      <c r="J108" s="884"/>
      <c r="K108" s="656"/>
      <c r="L108" s="13" t="s">
        <v>72</v>
      </c>
      <c r="M108" s="13" t="s">
        <v>251</v>
      </c>
      <c r="N108" s="13" t="s">
        <v>70</v>
      </c>
      <c r="O108" s="600"/>
      <c r="P108" s="586"/>
      <c r="Q108" s="865"/>
      <c r="R108" s="865"/>
      <c r="S108" s="865"/>
      <c r="T108" s="865"/>
      <c r="U108" s="865"/>
      <c r="V108" s="865"/>
      <c r="W108" s="865"/>
      <c r="X108" s="865"/>
      <c r="Y108" s="865"/>
      <c r="Z108" s="865"/>
      <c r="AA108" s="865"/>
      <c r="AB108" s="865"/>
      <c r="AC108" s="865"/>
      <c r="AD108" s="865"/>
      <c r="AE108" s="865"/>
      <c r="AF108" s="865"/>
      <c r="AG108" s="865"/>
      <c r="AH108" s="866"/>
    </row>
    <row r="109" spans="1:36" ht="3.95" customHeight="1" x14ac:dyDescent="0.15">
      <c r="A109" s="1079"/>
      <c r="B109" s="1080"/>
      <c r="C109" s="875"/>
      <c r="D109" s="876"/>
      <c r="E109" s="885"/>
      <c r="F109" s="886"/>
      <c r="G109" s="886"/>
      <c r="H109" s="886"/>
      <c r="I109" s="886"/>
      <c r="J109" s="887"/>
      <c r="K109" s="619"/>
      <c r="L109" s="595"/>
      <c r="M109" s="595"/>
      <c r="N109" s="595"/>
      <c r="O109" s="601"/>
      <c r="P109" s="588"/>
      <c r="Q109" s="737"/>
      <c r="R109" s="737"/>
      <c r="S109" s="737"/>
      <c r="T109" s="737"/>
      <c r="U109" s="737"/>
      <c r="V109" s="737"/>
      <c r="W109" s="737"/>
      <c r="X109" s="737"/>
      <c r="Y109" s="737"/>
      <c r="Z109" s="737"/>
      <c r="AA109" s="737"/>
      <c r="AB109" s="737"/>
      <c r="AC109" s="737"/>
      <c r="AD109" s="737"/>
      <c r="AE109" s="737"/>
      <c r="AF109" s="737"/>
      <c r="AG109" s="737"/>
      <c r="AH109" s="867"/>
      <c r="AJ109" s="42"/>
    </row>
    <row r="110" spans="1:36" ht="20.100000000000001" customHeight="1" x14ac:dyDescent="0.15">
      <c r="A110" s="1079"/>
      <c r="B110" s="1080"/>
      <c r="C110" s="875"/>
      <c r="D110" s="876"/>
      <c r="E110" s="888" t="s">
        <v>69</v>
      </c>
      <c r="F110" s="860"/>
      <c r="G110" s="860"/>
      <c r="H110" s="860"/>
      <c r="I110" s="860"/>
      <c r="J110" s="889"/>
      <c r="K110" s="27" t="s">
        <v>252</v>
      </c>
      <c r="L110" s="989"/>
      <c r="M110" s="989"/>
      <c r="N110" s="989"/>
      <c r="O110" s="26" t="s">
        <v>274</v>
      </c>
      <c r="P110" s="989"/>
      <c r="Q110" s="989"/>
      <c r="R110" s="989"/>
      <c r="S110" s="26" t="s">
        <v>273</v>
      </c>
      <c r="T110" s="989"/>
      <c r="U110" s="989"/>
      <c r="V110" s="989"/>
      <c r="W110" s="26" t="s">
        <v>275</v>
      </c>
      <c r="X110" s="989"/>
      <c r="Y110" s="989"/>
      <c r="Z110" s="989"/>
      <c r="AA110" s="26" t="s">
        <v>276</v>
      </c>
      <c r="AB110" s="989"/>
      <c r="AC110" s="989"/>
      <c r="AD110" s="989"/>
      <c r="AE110" s="869" t="s">
        <v>0</v>
      </c>
      <c r="AF110" s="1011"/>
      <c r="AG110" s="1011"/>
      <c r="AH110" s="1012"/>
    </row>
    <row r="111" spans="1:36" ht="20.100000000000001" customHeight="1" x14ac:dyDescent="0.15">
      <c r="A111" s="1079"/>
      <c r="B111" s="1080"/>
      <c r="C111" s="877"/>
      <c r="D111" s="878"/>
      <c r="E111" s="890"/>
      <c r="F111" s="861"/>
      <c r="G111" s="861"/>
      <c r="H111" s="861"/>
      <c r="I111" s="861"/>
      <c r="J111" s="891"/>
      <c r="K111" s="27" t="s">
        <v>277</v>
      </c>
      <c r="L111" s="989"/>
      <c r="M111" s="989"/>
      <c r="N111" s="989"/>
      <c r="O111" s="26" t="s">
        <v>278</v>
      </c>
      <c r="P111" s="989"/>
      <c r="Q111" s="989"/>
      <c r="R111" s="989"/>
      <c r="S111" s="26" t="s">
        <v>279</v>
      </c>
      <c r="T111" s="989"/>
      <c r="U111" s="989"/>
      <c r="V111" s="989"/>
      <c r="W111" s="26" t="s">
        <v>282</v>
      </c>
      <c r="X111" s="989"/>
      <c r="Y111" s="989"/>
      <c r="Z111" s="989"/>
      <c r="AA111" s="37" t="s">
        <v>283</v>
      </c>
      <c r="AB111" s="989"/>
      <c r="AC111" s="989"/>
      <c r="AD111" s="989"/>
      <c r="AE111" s="870"/>
      <c r="AF111" s="1013"/>
      <c r="AG111" s="1013"/>
      <c r="AH111" s="1014"/>
    </row>
    <row r="112" spans="1:36" ht="3.95" customHeight="1" x14ac:dyDescent="0.15">
      <c r="A112" s="1079"/>
      <c r="B112" s="1080"/>
      <c r="C112" s="590" t="s">
        <v>188</v>
      </c>
      <c r="D112" s="591"/>
      <c r="E112" s="591"/>
      <c r="F112" s="591"/>
      <c r="G112" s="591"/>
      <c r="H112" s="591"/>
      <c r="I112" s="591"/>
      <c r="J112" s="599"/>
      <c r="K112" s="596"/>
      <c r="L112" s="591"/>
      <c r="M112" s="591"/>
      <c r="N112" s="591"/>
      <c r="O112" s="599"/>
      <c r="P112" s="1001" t="s">
        <v>187</v>
      </c>
      <c r="Q112" s="853"/>
      <c r="R112" s="853"/>
      <c r="S112" s="1002"/>
      <c r="T112" s="168"/>
      <c r="U112" s="168"/>
      <c r="V112" s="168"/>
      <c r="W112" s="168"/>
      <c r="X112" s="168"/>
      <c r="Y112" s="168"/>
      <c r="Z112" s="168"/>
      <c r="AA112" s="1007"/>
      <c r="AB112" s="1007"/>
      <c r="AC112" s="1007"/>
      <c r="AD112" s="1007"/>
      <c r="AE112" s="1007"/>
      <c r="AF112" s="1007"/>
      <c r="AG112" s="1007"/>
      <c r="AH112" s="173"/>
    </row>
    <row r="113" spans="1:34" ht="12" customHeight="1" x14ac:dyDescent="0.15">
      <c r="A113" s="1079"/>
      <c r="B113" s="1080"/>
      <c r="C113" s="592"/>
      <c r="D113" s="593"/>
      <c r="E113" s="593"/>
      <c r="F113" s="593"/>
      <c r="G113" s="593"/>
      <c r="H113" s="593"/>
      <c r="I113" s="593"/>
      <c r="J113" s="600"/>
      <c r="K113" s="656"/>
      <c r="L113" s="13" t="s">
        <v>72</v>
      </c>
      <c r="M113" s="13" t="s">
        <v>251</v>
      </c>
      <c r="N113" s="13" t="s">
        <v>70</v>
      </c>
      <c r="O113" s="600"/>
      <c r="P113" s="1003"/>
      <c r="Q113" s="854"/>
      <c r="R113" s="854"/>
      <c r="S113" s="1004"/>
      <c r="T113" s="168"/>
      <c r="U113" s="1010" t="s">
        <v>186</v>
      </c>
      <c r="V113" s="1010"/>
      <c r="W113" s="174" t="s">
        <v>262</v>
      </c>
      <c r="X113" s="1010" t="s">
        <v>185</v>
      </c>
      <c r="Y113" s="1010"/>
      <c r="Z113" s="33" t="s">
        <v>284</v>
      </c>
      <c r="AA113" s="1008"/>
      <c r="AB113" s="1008"/>
      <c r="AC113" s="1008"/>
      <c r="AD113" s="1008"/>
      <c r="AE113" s="1008"/>
      <c r="AF113" s="1008"/>
      <c r="AG113" s="1008"/>
      <c r="AH113" s="18" t="s">
        <v>285</v>
      </c>
    </row>
    <row r="114" spans="1:34" ht="3.95" customHeight="1" x14ac:dyDescent="0.15">
      <c r="A114" s="1079"/>
      <c r="B114" s="1080"/>
      <c r="C114" s="594"/>
      <c r="D114" s="595"/>
      <c r="E114" s="595"/>
      <c r="F114" s="595"/>
      <c r="G114" s="595"/>
      <c r="H114" s="595"/>
      <c r="I114" s="595"/>
      <c r="J114" s="601"/>
      <c r="K114" s="619"/>
      <c r="L114" s="595"/>
      <c r="M114" s="595"/>
      <c r="N114" s="595"/>
      <c r="O114" s="601"/>
      <c r="P114" s="1005"/>
      <c r="Q114" s="855"/>
      <c r="R114" s="855"/>
      <c r="S114" s="1006"/>
      <c r="T114" s="168"/>
      <c r="U114" s="168"/>
      <c r="V114" s="168"/>
      <c r="W114" s="168"/>
      <c r="X114" s="168"/>
      <c r="Y114" s="168"/>
      <c r="Z114" s="168"/>
      <c r="AA114" s="1009"/>
      <c r="AB114" s="1009"/>
      <c r="AC114" s="1009"/>
      <c r="AD114" s="1009"/>
      <c r="AE114" s="1009"/>
      <c r="AF114" s="1009"/>
      <c r="AG114" s="1009"/>
      <c r="AH114" s="173"/>
    </row>
    <row r="115" spans="1:34" ht="3.95" customHeight="1" x14ac:dyDescent="0.15">
      <c r="A115" s="1079"/>
      <c r="B115" s="1080"/>
      <c r="C115" s="982" t="s">
        <v>58</v>
      </c>
      <c r="D115" s="983"/>
      <c r="E115" s="896" t="s">
        <v>57</v>
      </c>
      <c r="F115" s="896"/>
      <c r="G115" s="896"/>
      <c r="H115" s="896"/>
      <c r="I115" s="896"/>
      <c r="J115" s="897"/>
      <c r="K115" s="172"/>
      <c r="L115" s="171"/>
      <c r="M115" s="171"/>
      <c r="N115" s="171"/>
      <c r="O115" s="171"/>
      <c r="P115" s="171"/>
      <c r="Q115" s="171"/>
      <c r="R115" s="986"/>
      <c r="S115" s="986"/>
      <c r="T115" s="986"/>
      <c r="U115" s="986"/>
      <c r="V115" s="986"/>
      <c r="W115" s="986"/>
      <c r="X115" s="986"/>
      <c r="Y115" s="986"/>
      <c r="Z115" s="986"/>
      <c r="AA115" s="986"/>
      <c r="AB115" s="171"/>
      <c r="AC115" s="171"/>
      <c r="AD115" s="171"/>
      <c r="AE115" s="171"/>
      <c r="AF115" s="171"/>
      <c r="AG115" s="171"/>
      <c r="AH115" s="170"/>
    </row>
    <row r="116" spans="1:34" ht="12" customHeight="1" x14ac:dyDescent="0.15">
      <c r="A116" s="1079"/>
      <c r="B116" s="1080"/>
      <c r="C116" s="982"/>
      <c r="D116" s="983"/>
      <c r="E116" s="896"/>
      <c r="F116" s="896"/>
      <c r="G116" s="896"/>
      <c r="H116" s="896"/>
      <c r="I116" s="896"/>
      <c r="J116" s="897"/>
      <c r="K116" s="169"/>
      <c r="L116" s="854" t="s">
        <v>286</v>
      </c>
      <c r="M116" s="854"/>
      <c r="N116" s="854"/>
      <c r="O116" s="854" t="s">
        <v>55</v>
      </c>
      <c r="P116" s="854"/>
      <c r="Q116" s="854"/>
      <c r="R116" s="987"/>
      <c r="S116" s="987"/>
      <c r="T116" s="987"/>
      <c r="U116" s="987"/>
      <c r="V116" s="987"/>
      <c r="W116" s="987"/>
      <c r="X116" s="987"/>
      <c r="Y116" s="987"/>
      <c r="Z116" s="987"/>
      <c r="AA116" s="987"/>
      <c r="AB116" s="167" t="s">
        <v>287</v>
      </c>
      <c r="AC116" s="559" t="s">
        <v>288</v>
      </c>
      <c r="AD116" s="559"/>
      <c r="AE116" s="559"/>
      <c r="AF116" s="559"/>
      <c r="AG116" s="559"/>
      <c r="AH116" s="166"/>
    </row>
    <row r="117" spans="1:34" ht="3.95" customHeight="1" x14ac:dyDescent="0.15">
      <c r="A117" s="1079"/>
      <c r="B117" s="1080"/>
      <c r="C117" s="982"/>
      <c r="D117" s="983"/>
      <c r="E117" s="898"/>
      <c r="F117" s="898"/>
      <c r="G117" s="898"/>
      <c r="H117" s="898"/>
      <c r="I117" s="898"/>
      <c r="J117" s="899"/>
      <c r="K117" s="165"/>
      <c r="L117" s="164"/>
      <c r="M117" s="164"/>
      <c r="N117" s="164"/>
      <c r="O117" s="164"/>
      <c r="P117" s="164"/>
      <c r="Q117" s="164"/>
      <c r="R117" s="988"/>
      <c r="S117" s="988"/>
      <c r="T117" s="988"/>
      <c r="U117" s="988"/>
      <c r="V117" s="988"/>
      <c r="W117" s="988"/>
      <c r="X117" s="988"/>
      <c r="Y117" s="988"/>
      <c r="Z117" s="988"/>
      <c r="AA117" s="988"/>
      <c r="AB117" s="164"/>
      <c r="AC117" s="164"/>
      <c r="AD117" s="164"/>
      <c r="AE117" s="164"/>
      <c r="AF117" s="164"/>
      <c r="AG117" s="164"/>
      <c r="AH117" s="163"/>
    </row>
    <row r="118" spans="1:34" ht="14.1" customHeight="1" x14ac:dyDescent="0.15">
      <c r="A118" s="1079"/>
      <c r="B118" s="1080"/>
      <c r="C118" s="982"/>
      <c r="D118" s="983"/>
      <c r="E118" s="990" t="s">
        <v>52</v>
      </c>
      <c r="F118" s="991"/>
      <c r="G118" s="991"/>
      <c r="H118" s="991"/>
      <c r="I118" s="991"/>
      <c r="J118" s="992"/>
      <c r="K118" s="996" t="s">
        <v>51</v>
      </c>
      <c r="L118" s="997"/>
      <c r="M118" s="998"/>
      <c r="N118" s="981"/>
      <c r="O118" s="999"/>
      <c r="P118" s="999"/>
      <c r="Q118" s="999"/>
      <c r="R118" s="999"/>
      <c r="S118" s="999"/>
      <c r="T118" s="999"/>
      <c r="U118" s="999"/>
      <c r="V118" s="999"/>
      <c r="W118" s="999"/>
      <c r="X118" s="999"/>
      <c r="Y118" s="999"/>
      <c r="Z118" s="999"/>
      <c r="AA118" s="999"/>
      <c r="AB118" s="999"/>
      <c r="AC118" s="999"/>
      <c r="AD118" s="999"/>
      <c r="AE118" s="999"/>
      <c r="AF118" s="999"/>
      <c r="AG118" s="999"/>
      <c r="AH118" s="1000"/>
    </row>
    <row r="119" spans="1:34" ht="14.1" customHeight="1" x14ac:dyDescent="0.15">
      <c r="A119" s="1079"/>
      <c r="B119" s="1080"/>
      <c r="C119" s="982"/>
      <c r="D119" s="983"/>
      <c r="E119" s="993"/>
      <c r="F119" s="994"/>
      <c r="G119" s="994"/>
      <c r="H119" s="994"/>
      <c r="I119" s="994"/>
      <c r="J119" s="995"/>
      <c r="K119" s="903" t="s">
        <v>50</v>
      </c>
      <c r="L119" s="904"/>
      <c r="M119" s="905"/>
      <c r="N119" s="958"/>
      <c r="O119" s="959"/>
      <c r="P119" s="959"/>
      <c r="Q119" s="959"/>
      <c r="R119" s="959"/>
      <c r="S119" s="959"/>
      <c r="T119" s="959"/>
      <c r="U119" s="960"/>
      <c r="V119" s="640" t="s">
        <v>49</v>
      </c>
      <c r="W119" s="643"/>
      <c r="X119" s="961"/>
      <c r="Y119" s="962"/>
      <c r="Z119" s="962"/>
      <c r="AA119" s="161" t="s">
        <v>289</v>
      </c>
      <c r="AB119" s="963"/>
      <c r="AC119" s="963"/>
      <c r="AD119" s="963"/>
      <c r="AE119" s="161" t="s">
        <v>289</v>
      </c>
      <c r="AF119" s="964"/>
      <c r="AG119" s="964"/>
      <c r="AH119" s="965"/>
    </row>
    <row r="120" spans="1:34" ht="14.1" customHeight="1" x14ac:dyDescent="0.15">
      <c r="A120" s="1081"/>
      <c r="B120" s="1082"/>
      <c r="C120" s="984"/>
      <c r="D120" s="985"/>
      <c r="E120" s="956" t="s">
        <v>183</v>
      </c>
      <c r="F120" s="956"/>
      <c r="G120" s="956"/>
      <c r="H120" s="956"/>
      <c r="I120" s="956"/>
      <c r="J120" s="977"/>
      <c r="K120" s="981"/>
      <c r="L120" s="964"/>
      <c r="M120" s="964"/>
      <c r="N120" s="964"/>
      <c r="O120" s="964"/>
      <c r="P120" s="964"/>
      <c r="Q120" s="964"/>
      <c r="R120" s="964"/>
      <c r="S120" s="964"/>
      <c r="T120" s="964"/>
      <c r="U120" s="964"/>
      <c r="V120" s="964"/>
      <c r="W120" s="964"/>
      <c r="X120" s="964"/>
      <c r="Y120" s="964"/>
      <c r="Z120" s="964"/>
      <c r="AA120" s="964"/>
      <c r="AB120" s="964"/>
      <c r="AC120" s="964"/>
      <c r="AD120" s="964"/>
      <c r="AE120" s="964"/>
      <c r="AF120" s="964"/>
      <c r="AG120" s="964"/>
      <c r="AH120" s="965"/>
    </row>
    <row r="121" spans="1:34" ht="14.1" customHeight="1" x14ac:dyDescent="0.15">
      <c r="A121" s="974" t="s">
        <v>30</v>
      </c>
      <c r="B121" s="975"/>
      <c r="C121" s="975"/>
      <c r="D121" s="975"/>
      <c r="E121" s="975"/>
      <c r="F121" s="975"/>
      <c r="G121" s="975"/>
      <c r="H121" s="975"/>
      <c r="I121" s="975"/>
      <c r="J121" s="976"/>
      <c r="K121" s="955" t="s">
        <v>29</v>
      </c>
      <c r="L121" s="956"/>
      <c r="M121" s="977"/>
      <c r="N121" s="978"/>
      <c r="O121" s="963"/>
      <c r="P121" s="963"/>
      <c r="Q121" s="963"/>
      <c r="R121" s="963"/>
      <c r="S121" s="963"/>
      <c r="T121" s="963"/>
      <c r="U121" s="979"/>
      <c r="V121" s="955" t="s">
        <v>28</v>
      </c>
      <c r="W121" s="956"/>
      <c r="X121" s="956"/>
      <c r="Y121" s="956"/>
      <c r="Z121" s="977"/>
      <c r="AA121" s="978"/>
      <c r="AB121" s="963"/>
      <c r="AC121" s="963"/>
      <c r="AD121" s="963"/>
      <c r="AE121" s="963"/>
      <c r="AF121" s="963"/>
      <c r="AG121" s="963"/>
      <c r="AH121" s="980"/>
    </row>
    <row r="122" spans="1:34" ht="14.1" customHeight="1" x14ac:dyDescent="0.15">
      <c r="A122" s="974" t="s">
        <v>27</v>
      </c>
      <c r="B122" s="975"/>
      <c r="C122" s="975"/>
      <c r="D122" s="975"/>
      <c r="E122" s="975"/>
      <c r="F122" s="975"/>
      <c r="G122" s="975"/>
      <c r="H122" s="975"/>
      <c r="I122" s="975"/>
      <c r="J122" s="976"/>
      <c r="K122" s="955" t="s">
        <v>25</v>
      </c>
      <c r="L122" s="956"/>
      <c r="M122" s="956"/>
      <c r="N122" s="956"/>
      <c r="O122" s="956"/>
      <c r="P122" s="956"/>
      <c r="Q122" s="956"/>
      <c r="R122" s="956"/>
      <c r="S122" s="956"/>
      <c r="T122" s="956"/>
      <c r="U122" s="956"/>
      <c r="V122" s="956"/>
      <c r="W122" s="956"/>
      <c r="X122" s="956"/>
      <c r="Y122" s="956"/>
      <c r="Z122" s="956"/>
      <c r="AA122" s="956"/>
      <c r="AB122" s="956"/>
      <c r="AC122" s="956"/>
      <c r="AD122" s="956"/>
      <c r="AE122" s="956"/>
      <c r="AF122" s="956"/>
      <c r="AG122" s="956"/>
      <c r="AH122" s="957"/>
    </row>
    <row r="123" spans="1:34" ht="20.100000000000001" customHeight="1" x14ac:dyDescent="0.15">
      <c r="A123" s="968" t="s">
        <v>182</v>
      </c>
      <c r="B123" s="969"/>
      <c r="C123" s="969"/>
      <c r="D123" s="969"/>
      <c r="E123" s="969"/>
      <c r="F123" s="969"/>
      <c r="G123" s="969"/>
      <c r="H123" s="969"/>
      <c r="I123" s="969"/>
      <c r="J123" s="970"/>
      <c r="K123" s="160"/>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8"/>
    </row>
    <row r="124" spans="1:34" ht="15.95" customHeight="1" thickBot="1" x14ac:dyDescent="0.2">
      <c r="A124" s="971" t="s">
        <v>24</v>
      </c>
      <c r="B124" s="972"/>
      <c r="C124" s="972"/>
      <c r="D124" s="972"/>
      <c r="E124" s="972"/>
      <c r="F124" s="972"/>
      <c r="G124" s="972"/>
      <c r="H124" s="972"/>
      <c r="I124" s="972"/>
      <c r="J124" s="973"/>
      <c r="K124" s="912" t="s">
        <v>23</v>
      </c>
      <c r="L124" s="913"/>
      <c r="M124" s="913"/>
      <c r="N124" s="913"/>
      <c r="O124" s="913"/>
      <c r="P124" s="913"/>
      <c r="Q124" s="913"/>
      <c r="R124" s="913"/>
      <c r="S124" s="913"/>
      <c r="T124" s="913"/>
      <c r="U124" s="913"/>
      <c r="V124" s="913"/>
      <c r="W124" s="913"/>
      <c r="X124" s="913"/>
      <c r="Y124" s="913"/>
      <c r="Z124" s="913"/>
      <c r="AA124" s="913"/>
      <c r="AB124" s="913"/>
      <c r="AC124" s="913"/>
      <c r="AD124" s="913"/>
      <c r="AE124" s="913"/>
      <c r="AF124" s="913"/>
      <c r="AG124" s="913"/>
      <c r="AH124" s="914"/>
    </row>
    <row r="125" spans="1:34" ht="17.25" x14ac:dyDescent="0.15">
      <c r="A125" s="966" t="s">
        <v>380</v>
      </c>
      <c r="B125" s="966"/>
      <c r="C125" s="966"/>
      <c r="D125" s="966"/>
      <c r="E125" s="966"/>
      <c r="F125" s="966"/>
      <c r="G125" s="966"/>
      <c r="H125" s="966"/>
      <c r="I125" s="966"/>
      <c r="J125" s="966"/>
      <c r="K125" s="966"/>
      <c r="L125" s="966"/>
      <c r="M125" s="966"/>
      <c r="N125" s="966"/>
      <c r="O125" s="966"/>
      <c r="P125" s="966"/>
      <c r="Q125" s="966"/>
      <c r="R125" s="966"/>
      <c r="S125" s="966"/>
      <c r="T125" s="966"/>
      <c r="U125" s="966"/>
      <c r="V125" s="966"/>
      <c r="W125" s="966"/>
      <c r="X125" s="966"/>
      <c r="Y125" s="966"/>
      <c r="Z125" s="966"/>
      <c r="AA125" s="966"/>
      <c r="AB125" s="966"/>
      <c r="AC125" s="966"/>
      <c r="AD125" s="966"/>
      <c r="AE125" s="966"/>
      <c r="AF125" s="966"/>
      <c r="AG125" s="966"/>
      <c r="AH125" s="966"/>
    </row>
  </sheetData>
  <mergeCells count="447">
    <mergeCell ref="A1:AH1"/>
    <mergeCell ref="D3:E3"/>
    <mergeCell ref="G3:I3"/>
    <mergeCell ref="K3:S3"/>
    <mergeCell ref="U3:X4"/>
    <mergeCell ref="Y3:Y4"/>
    <mergeCell ref="Z3:Z4"/>
    <mergeCell ref="AA3:AA4"/>
    <mergeCell ref="AB3:AB4"/>
    <mergeCell ref="AC3:AC4"/>
    <mergeCell ref="AD3:AD4"/>
    <mergeCell ref="AE3:AE4"/>
    <mergeCell ref="AF3:AF4"/>
    <mergeCell ref="AG3:AG4"/>
    <mergeCell ref="AH3:AH4"/>
    <mergeCell ref="A5:B11"/>
    <mergeCell ref="C5:E5"/>
    <mergeCell ref="F5:AH5"/>
    <mergeCell ref="C6:E7"/>
    <mergeCell ref="F6:AH7"/>
    <mergeCell ref="C8:E10"/>
    <mergeCell ref="F8:I8"/>
    <mergeCell ref="J8:N8"/>
    <mergeCell ref="P8:AH10"/>
    <mergeCell ref="F9:H10"/>
    <mergeCell ref="I9:M10"/>
    <mergeCell ref="C11:E11"/>
    <mergeCell ref="F11:H11"/>
    <mergeCell ref="I11:K11"/>
    <mergeCell ref="M11:O11"/>
    <mergeCell ref="Q11:S11"/>
    <mergeCell ref="T11:W11"/>
    <mergeCell ref="X11:Z11"/>
    <mergeCell ref="AB11:AD11"/>
    <mergeCell ref="AF11:AH11"/>
    <mergeCell ref="A12:S12"/>
    <mergeCell ref="U12:V12"/>
    <mergeCell ref="W12:X12"/>
    <mergeCell ref="Y12:Z12"/>
    <mergeCell ref="AA12:AB12"/>
    <mergeCell ref="AC12:AD12"/>
    <mergeCell ref="AE12:AF12"/>
    <mergeCell ref="A13:B26"/>
    <mergeCell ref="C13:E13"/>
    <mergeCell ref="F13:I13"/>
    <mergeCell ref="J13:M13"/>
    <mergeCell ref="N13:O16"/>
    <mergeCell ref="P13:S13"/>
    <mergeCell ref="C17:M19"/>
    <mergeCell ref="N17:R17"/>
    <mergeCell ref="S17:U19"/>
    <mergeCell ref="K26:N26"/>
    <mergeCell ref="T13:X13"/>
    <mergeCell ref="C14:E16"/>
    <mergeCell ref="F14:I16"/>
    <mergeCell ref="J14:M16"/>
    <mergeCell ref="P14:Q16"/>
    <mergeCell ref="T14:V16"/>
    <mergeCell ref="X14:AH16"/>
    <mergeCell ref="W17:AH17"/>
    <mergeCell ref="V18:AH18"/>
    <mergeCell ref="N19:R19"/>
    <mergeCell ref="W19:AH19"/>
    <mergeCell ref="C20:J26"/>
    <mergeCell ref="K20:N21"/>
    <mergeCell ref="P20:AH20"/>
    <mergeCell ref="P21:AH21"/>
    <mergeCell ref="K22:N23"/>
    <mergeCell ref="P22:X22"/>
    <mergeCell ref="Z22:AH22"/>
    <mergeCell ref="P23:X23"/>
    <mergeCell ref="Z23:AH23"/>
    <mergeCell ref="K24:N25"/>
    <mergeCell ref="P24:X24"/>
    <mergeCell ref="Z24:AH24"/>
    <mergeCell ref="P25:X25"/>
    <mergeCell ref="Z25:AH25"/>
    <mergeCell ref="O26:P26"/>
    <mergeCell ref="R26:S26"/>
    <mergeCell ref="U26:V26"/>
    <mergeCell ref="X26:Y26"/>
    <mergeCell ref="Z26:AA26"/>
    <mergeCell ref="AC26:AD26"/>
    <mergeCell ref="AE26:AF26"/>
    <mergeCell ref="AG26:AH26"/>
    <mergeCell ref="A27:A52"/>
    <mergeCell ref="B27:B39"/>
    <mergeCell ref="C27:E27"/>
    <mergeCell ref="F27:I27"/>
    <mergeCell ref="J27:M27"/>
    <mergeCell ref="N27:O30"/>
    <mergeCell ref="P27:S27"/>
    <mergeCell ref="T27:X27"/>
    <mergeCell ref="C28:E30"/>
    <mergeCell ref="F28:I30"/>
    <mergeCell ref="J28:M30"/>
    <mergeCell ref="P28:Q30"/>
    <mergeCell ref="T28:V30"/>
    <mergeCell ref="X28:AH30"/>
    <mergeCell ref="C31:M33"/>
    <mergeCell ref="N31:R31"/>
    <mergeCell ref="S31:U33"/>
    <mergeCell ref="W31:AH31"/>
    <mergeCell ref="V32:AH32"/>
    <mergeCell ref="N33:R33"/>
    <mergeCell ref="W33:AH33"/>
    <mergeCell ref="C34:E39"/>
    <mergeCell ref="S34:U39"/>
    <mergeCell ref="F35:H35"/>
    <mergeCell ref="I35:R35"/>
    <mergeCell ref="V35:AA35"/>
    <mergeCell ref="AC35:AD35"/>
    <mergeCell ref="AF35:AG35"/>
    <mergeCell ref="V36:AA36"/>
    <mergeCell ref="V37:AA37"/>
    <mergeCell ref="F38:H38"/>
    <mergeCell ref="I38:R38"/>
    <mergeCell ref="V38:AA38"/>
    <mergeCell ref="AC38:AD38"/>
    <mergeCell ref="AF38:AG38"/>
    <mergeCell ref="B40:B52"/>
    <mergeCell ref="C40:E40"/>
    <mergeCell ref="F40:I40"/>
    <mergeCell ref="J40:M40"/>
    <mergeCell ref="N40:O43"/>
    <mergeCell ref="P40:S40"/>
    <mergeCell ref="C44:M46"/>
    <mergeCell ref="N44:R44"/>
    <mergeCell ref="S44:U46"/>
    <mergeCell ref="T40:X40"/>
    <mergeCell ref="C41:E43"/>
    <mergeCell ref="F41:I43"/>
    <mergeCell ref="J41:M43"/>
    <mergeCell ref="P41:Q43"/>
    <mergeCell ref="T41:V43"/>
    <mergeCell ref="X41:AH43"/>
    <mergeCell ref="W44:AH44"/>
    <mergeCell ref="V45:AH45"/>
    <mergeCell ref="N46:R46"/>
    <mergeCell ref="W46:AH46"/>
    <mergeCell ref="C47:E52"/>
    <mergeCell ref="S47:U52"/>
    <mergeCell ref="F48:H48"/>
    <mergeCell ref="I48:R48"/>
    <mergeCell ref="V48:AA48"/>
    <mergeCell ref="AC48:AD48"/>
    <mergeCell ref="AF48:AG48"/>
    <mergeCell ref="V49:AA49"/>
    <mergeCell ref="V50:AA50"/>
    <mergeCell ref="F51:H51"/>
    <mergeCell ref="I51:R51"/>
    <mergeCell ref="V51:AA51"/>
    <mergeCell ref="AC51:AD51"/>
    <mergeCell ref="AF51:AG51"/>
    <mergeCell ref="A53:B62"/>
    <mergeCell ref="C53:J54"/>
    <mergeCell ref="K53:P53"/>
    <mergeCell ref="Q53:V53"/>
    <mergeCell ref="W53:AB53"/>
    <mergeCell ref="AC53:AH53"/>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M56"/>
    <mergeCell ref="N56:P56"/>
    <mergeCell ref="Q56:S56"/>
    <mergeCell ref="T56:V56"/>
    <mergeCell ref="W56:Y56"/>
    <mergeCell ref="Z56:AB56"/>
    <mergeCell ref="AC56:AE56"/>
    <mergeCell ref="AF56:AH56"/>
    <mergeCell ref="C57:J57"/>
    <mergeCell ref="K57:P57"/>
    <mergeCell ref="Q57:V57"/>
    <mergeCell ref="W57:AB57"/>
    <mergeCell ref="AC57:AH57"/>
    <mergeCell ref="C58:J59"/>
    <mergeCell ref="K58:P58"/>
    <mergeCell ref="Q58:V58"/>
    <mergeCell ref="W58:AB58"/>
    <mergeCell ref="AC58:AH58"/>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M61"/>
    <mergeCell ref="N61:P61"/>
    <mergeCell ref="Q61:S61"/>
    <mergeCell ref="T61:V61"/>
    <mergeCell ref="W61:Y61"/>
    <mergeCell ref="Z61:AB61"/>
    <mergeCell ref="AC61:AE61"/>
    <mergeCell ref="AF61:AH61"/>
    <mergeCell ref="C62:J62"/>
    <mergeCell ref="K62:P62"/>
    <mergeCell ref="Q62:V62"/>
    <mergeCell ref="W62:AB62"/>
    <mergeCell ref="AC62:AH62"/>
    <mergeCell ref="A63:B120"/>
    <mergeCell ref="C63:C65"/>
    <mergeCell ref="D63:I65"/>
    <mergeCell ref="J63:J65"/>
    <mergeCell ref="S63:S65"/>
    <mergeCell ref="T63:U63"/>
    <mergeCell ref="R64:R65"/>
    <mergeCell ref="T64:U64"/>
    <mergeCell ref="P69:P71"/>
    <mergeCell ref="S69:T71"/>
    <mergeCell ref="V63:AB63"/>
    <mergeCell ref="AC63:AC65"/>
    <mergeCell ref="AD63:AH65"/>
    <mergeCell ref="K64:K65"/>
    <mergeCell ref="L64:L65"/>
    <mergeCell ref="M64:M65"/>
    <mergeCell ref="N64:N65"/>
    <mergeCell ref="O64:O65"/>
    <mergeCell ref="P64:P65"/>
    <mergeCell ref="Q64:Q65"/>
    <mergeCell ref="V64:AB64"/>
    <mergeCell ref="T65:U65"/>
    <mergeCell ref="V65:AB65"/>
    <mergeCell ref="C66:C74"/>
    <mergeCell ref="D66:I77"/>
    <mergeCell ref="J66:J74"/>
    <mergeCell ref="N66:O66"/>
    <mergeCell ref="P66:P68"/>
    <mergeCell ref="S66:T68"/>
    <mergeCell ref="V66:W66"/>
    <mergeCell ref="X66:X68"/>
    <mergeCell ref="AA66:AA68"/>
    <mergeCell ref="Y73:Z73"/>
    <mergeCell ref="K76:M76"/>
    <mergeCell ref="N76:O76"/>
    <mergeCell ref="Q76:R76"/>
    <mergeCell ref="U76:W76"/>
    <mergeCell ref="Y76:Z76"/>
    <mergeCell ref="AC66:AC77"/>
    <mergeCell ref="AD66:AH77"/>
    <mergeCell ref="K67:M67"/>
    <mergeCell ref="N67:O67"/>
    <mergeCell ref="Q67:R67"/>
    <mergeCell ref="U67:W67"/>
    <mergeCell ref="Y67:Z67"/>
    <mergeCell ref="N69:O69"/>
    <mergeCell ref="X69:X71"/>
    <mergeCell ref="AA69:AA71"/>
    <mergeCell ref="K70:M70"/>
    <mergeCell ref="N70:O70"/>
    <mergeCell ref="Q70:R70"/>
    <mergeCell ref="U70:W70"/>
    <mergeCell ref="Y70:Z70"/>
    <mergeCell ref="N72:O72"/>
    <mergeCell ref="P72:P74"/>
    <mergeCell ref="S72:T74"/>
    <mergeCell ref="X72:X74"/>
    <mergeCell ref="AA72:AA74"/>
    <mergeCell ref="K73:M73"/>
    <mergeCell ref="N73:O73"/>
    <mergeCell ref="Q73:R73"/>
    <mergeCell ref="U73:W73"/>
    <mergeCell ref="C78:C80"/>
    <mergeCell ref="D78:I80"/>
    <mergeCell ref="J78:J80"/>
    <mergeCell ref="S78:S80"/>
    <mergeCell ref="T78:U78"/>
    <mergeCell ref="V78:AB78"/>
    <mergeCell ref="AC78:AC80"/>
    <mergeCell ref="AD78:AH80"/>
    <mergeCell ref="K79:K80"/>
    <mergeCell ref="L79:L80"/>
    <mergeCell ref="M79:M80"/>
    <mergeCell ref="N79:N80"/>
    <mergeCell ref="O79:O80"/>
    <mergeCell ref="P79:P80"/>
    <mergeCell ref="Q79:Q80"/>
    <mergeCell ref="R79:R80"/>
    <mergeCell ref="T79:U79"/>
    <mergeCell ref="V79:AB79"/>
    <mergeCell ref="T80:U80"/>
    <mergeCell ref="V80:AB80"/>
    <mergeCell ref="C81:C89"/>
    <mergeCell ref="D81:I92"/>
    <mergeCell ref="J81:J89"/>
    <mergeCell ref="Q81:Q83"/>
    <mergeCell ref="T81:U83"/>
    <mergeCell ref="Y81:Y83"/>
    <mergeCell ref="AB81:AB83"/>
    <mergeCell ref="K82:M82"/>
    <mergeCell ref="N82:P82"/>
    <mergeCell ref="R82:S82"/>
    <mergeCell ref="V82:X82"/>
    <mergeCell ref="Z82:AA82"/>
    <mergeCell ref="Q84:Q86"/>
    <mergeCell ref="T84:U86"/>
    <mergeCell ref="Y84:Y86"/>
    <mergeCell ref="AB84:AB86"/>
    <mergeCell ref="K85:M85"/>
    <mergeCell ref="N85:P85"/>
    <mergeCell ref="R85:S85"/>
    <mergeCell ref="V85:X85"/>
    <mergeCell ref="Z85:AA85"/>
    <mergeCell ref="Q87:Q89"/>
    <mergeCell ref="T87:U89"/>
    <mergeCell ref="Y87:Y89"/>
    <mergeCell ref="AB87:AB89"/>
    <mergeCell ref="K88:M88"/>
    <mergeCell ref="N88:P88"/>
    <mergeCell ref="R88:S88"/>
    <mergeCell ref="V88:X88"/>
    <mergeCell ref="Z88:AA88"/>
    <mergeCell ref="T90:U92"/>
    <mergeCell ref="K91:M91"/>
    <mergeCell ref="N91:P91"/>
    <mergeCell ref="V91:X91"/>
    <mergeCell ref="D94:I94"/>
    <mergeCell ref="P94:R94"/>
    <mergeCell ref="T94:V94"/>
    <mergeCell ref="X94:Z94"/>
    <mergeCell ref="AB94:AD94"/>
    <mergeCell ref="AE94:AG94"/>
    <mergeCell ref="C96:C97"/>
    <mergeCell ref="D96:I99"/>
    <mergeCell ref="J96:J99"/>
    <mergeCell ref="K96:K99"/>
    <mergeCell ref="L96:N96"/>
    <mergeCell ref="O96:O99"/>
    <mergeCell ref="P96:T99"/>
    <mergeCell ref="L97:L98"/>
    <mergeCell ref="M97:M98"/>
    <mergeCell ref="N97:N98"/>
    <mergeCell ref="V97:AA97"/>
    <mergeCell ref="AC97:AH97"/>
    <mergeCell ref="C98:C99"/>
    <mergeCell ref="V98:AA98"/>
    <mergeCell ref="AC98:AH98"/>
    <mergeCell ref="L99:N99"/>
    <mergeCell ref="D100:I100"/>
    <mergeCell ref="K100:AH100"/>
    <mergeCell ref="D101:I101"/>
    <mergeCell ref="K101:AH101"/>
    <mergeCell ref="C102:C103"/>
    <mergeCell ref="D102:I103"/>
    <mergeCell ref="J102:J103"/>
    <mergeCell ref="L102:N102"/>
    <mergeCell ref="P102:R102"/>
    <mergeCell ref="T102:V102"/>
    <mergeCell ref="X102:Z102"/>
    <mergeCell ref="AB102:AD102"/>
    <mergeCell ref="AE102:AE103"/>
    <mergeCell ref="AF102:AH103"/>
    <mergeCell ref="L103:N103"/>
    <mergeCell ref="P103:R103"/>
    <mergeCell ref="T103:V103"/>
    <mergeCell ref="X103:Z103"/>
    <mergeCell ref="AB103:AD103"/>
    <mergeCell ref="K104:K106"/>
    <mergeCell ref="L104:N104"/>
    <mergeCell ref="O104:O106"/>
    <mergeCell ref="P104:AH106"/>
    <mergeCell ref="D105:I105"/>
    <mergeCell ref="L106:N106"/>
    <mergeCell ref="AB111:AD111"/>
    <mergeCell ref="C107:D111"/>
    <mergeCell ref="E107:J109"/>
    <mergeCell ref="K107:K109"/>
    <mergeCell ref="L107:N107"/>
    <mergeCell ref="O107:O109"/>
    <mergeCell ref="P107:AH109"/>
    <mergeCell ref="L109:N109"/>
    <mergeCell ref="E110:J111"/>
    <mergeCell ref="L110:N110"/>
    <mergeCell ref="T110:V110"/>
    <mergeCell ref="X110:Z110"/>
    <mergeCell ref="AB110:AD110"/>
    <mergeCell ref="AE110:AE111"/>
    <mergeCell ref="AF110:AH111"/>
    <mergeCell ref="L111:N111"/>
    <mergeCell ref="P111:R111"/>
    <mergeCell ref="T111:V111"/>
    <mergeCell ref="X111:Z111"/>
    <mergeCell ref="P110:R110"/>
    <mergeCell ref="E118:J119"/>
    <mergeCell ref="K118:M118"/>
    <mergeCell ref="N118:AH118"/>
    <mergeCell ref="K119:M119"/>
    <mergeCell ref="C112:J114"/>
    <mergeCell ref="K112:K114"/>
    <mergeCell ref="L112:N112"/>
    <mergeCell ref="O112:O114"/>
    <mergeCell ref="P112:S114"/>
    <mergeCell ref="AA112:AG114"/>
    <mergeCell ref="U113:V113"/>
    <mergeCell ref="X113:Y113"/>
    <mergeCell ref="L114:N114"/>
    <mergeCell ref="K122:AH122"/>
    <mergeCell ref="N119:U119"/>
    <mergeCell ref="V119:W119"/>
    <mergeCell ref="X119:Z119"/>
    <mergeCell ref="AB119:AD119"/>
    <mergeCell ref="AF119:AH119"/>
    <mergeCell ref="A125:AH125"/>
    <mergeCell ref="A123:J123"/>
    <mergeCell ref="A124:J124"/>
    <mergeCell ref="K124:AH124"/>
    <mergeCell ref="A121:J121"/>
    <mergeCell ref="K121:M121"/>
    <mergeCell ref="N121:U121"/>
    <mergeCell ref="V121:Z121"/>
    <mergeCell ref="AA121:AH121"/>
    <mergeCell ref="A122:J122"/>
    <mergeCell ref="E120:J120"/>
    <mergeCell ref="K120:AH120"/>
    <mergeCell ref="C115:D120"/>
    <mergeCell ref="E115:J117"/>
    <mergeCell ref="R115:AA117"/>
    <mergeCell ref="L116:N116"/>
    <mergeCell ref="O116:Q116"/>
    <mergeCell ref="AC116:AG116"/>
  </mergeCells>
  <phoneticPr fontId="2"/>
  <dataValidations count="25">
    <dataValidation type="list" allowBlank="1" showInputMessage="1" showErrorMessage="1" sqref="K67:M67 K70:M70 K73:M73 K76:M76 K91:M92 K82:M82 K85:M85 K88:M88">
      <formula1>" 　　, 平日, 土曜, 日・祝日,長期休暇"</formula1>
    </dataValidation>
    <dataValidation type="list" errorStyle="warning" allowBlank="1" showInputMessage="1" showErrorMessage="1" prompt="管理者は、サービス提供職員との兼務はできません。" sqref="V18:AH18">
      <formula1>"　,サービス管理責任者,児童発達支援管理責任者"</formula1>
    </dataValidation>
    <dataValidation type="list" allowBlank="1" showInputMessage="1" showErrorMessage="1" sqref="V82 N82 V85 N85 V88 N88 N73:N74 U73:V74 U67:V67 N70 U70:V70 N67:O67 N76 U76:V76 V91 N91:N92">
      <formula1>"　,１,２,３,４,５,６,７,８,９,１０,１１,１２,１３,１４,１５,１６,１７,１８,１９,２０,２１,２２,２３,２４"</formula1>
    </dataValidation>
    <dataValidation imeMode="fullAlpha" allowBlank="1" showInputMessage="1" showErrorMessage="1" sqref="AB119:AD119 AF119 X119 T40:X40 T27:X27 J8:N8 Y12:Z12 U12:V12 T13:X13 Y3:AH4 I11:K11 AC12:AD12"/>
    <dataValidation type="list" errorStyle="warning" allowBlank="1" showInputMessage="1" showErrorMessage="1" sqref="K100:AH100">
      <formula1>"　,厚生労働大臣が定める額"</formula1>
    </dataValidation>
    <dataValidation type="list" allowBlank="1" showInputMessage="1" showErrorMessage="1" sqref="K64:R65 K79:R80">
      <formula1>"　,○"</formula1>
    </dataValidation>
    <dataValidation type="list" allowBlank="1" showInputMessage="1" showErrorMessage="1" sqref="AB99:AH99 AB96:AH96">
      <formula1>"　,サービス提供責任者,事務職員,サービス提供責任者、事務職員"</formula1>
    </dataValidation>
    <dataValidation type="list" allowBlank="1" showInputMessage="1" showErrorMessage="1" sqref="K101:AH101">
      <formula1>"　,運営規程に定めるとおり"</formula1>
    </dataValidation>
    <dataValidation imeMode="halfAlpha" allowBlank="1" showInputMessage="1" showErrorMessage="1" sqref="K60:AH62 K55:AH57"/>
    <dataValidation imeMode="halfKatakana" allowBlank="1" showInputMessage="1" showErrorMessage="1" sqref="F40:M40 F13:M13 F5:AH5 F27:M27"/>
    <dataValidation imeMode="on" allowBlank="1" showInputMessage="1" showErrorMessage="1" error="この行には入力できません。_x000a_下の行に入力してください。" prompt="この行には入力できません。_x000a_下の行に入力してください。" sqref="E50:H50 F47:G47 I47:O47 R50 V34:AH34 R37 F34:G34 I34:O34 V47:AH47 E37:H37"/>
    <dataValidation imeMode="on" allowBlank="1" showInputMessage="1" showErrorMessage="1" error="この行には入力できません。_x000a_下の行に入力してください。" prompt="この行には入力できません。_x000a_上の行に入力してください。" sqref="F39:H39 F36:H36 O36 O52 F52:H52 O39 F49:H49 O49"/>
    <dataValidation imeMode="fullAlpha" allowBlank="1" showInputMessage="1" showErrorMessage="1" error="全角数字で入力してください" sqref="Q11:S11 M11:O11 AB11:AD11 X11:Z11 AF11:AH11"/>
    <dataValidation type="list" allowBlank="1" showInputMessage="1" showErrorMessage="1" prompt="プルダウンメニューから選択してください。" sqref="I38:R38 I51:R51">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6">
      <formula1>"　,１,２,３,４,５,６,７,８"</formula1>
    </dataValidation>
    <dataValidation errorStyle="warning" allowBlank="1" showInputMessage="1" showErrorMessage="1" sqref="R26:S26 AE26:AF26 X26:Y26 U26:V26"/>
    <dataValidation type="list" errorStyle="warning" allowBlank="1" showInputMessage="1" showErrorMessage="1" sqref="O26:P26">
      <formula1>"　,７,８,９,１０,１１"</formula1>
    </dataValidation>
    <dataValidation type="list" errorStyle="warning" allowBlank="1" showInputMessage="1" showErrorMessage="1" prompt="児童発達支援管理責任者は、サービス提供職員との兼務はできません。" sqref="V45:AH45">
      <formula1>"　,管理者,サービス管理責任者"</formula1>
    </dataValidation>
    <dataValidation allowBlank="1" showInputMessage="1" showErrorMessage="1" error="このサービスの組み合わせは、多機能型では選択できません" sqref="V97:AA98 AC97:AH98"/>
    <dataValidation type="list" showDropDown="1" showInputMessage="1" showErrorMessage="1" sqref="L68:M69 L66:M66 K68 L71:M72 K86 K71 L83:M84 L81:M81 K83 L86:M87 K89:M89 K77:M77 K93:M93">
      <formula1>" , 平日, 土曜, 日・祝日"</formula1>
    </dataValidation>
    <dataValidation type="list" allowBlank="1" showInputMessage="1" showErrorMessage="1" sqref="K74:M74 K75 K90">
      <formula1>" 　　, 平日, 土曜, 日・祝日"</formula1>
    </dataValidation>
    <dataValidation showDropDown="1" showInputMessage="1" showErrorMessage="1" sqref="K66 K69 K72 K81 K84 K87"/>
    <dataValidation errorStyle="information" allowBlank="1" showInputMessage="1" showErrorMessage="1" sqref="K58:AH58 AC53:AH53"/>
    <dataValidation type="list" errorStyle="warning" allowBlank="1" showInputMessage="1" showErrorMessage="1" prompt="児童発達支援管理責任者は、サービス提供職員との兼務はできません。" sqref="V32:AH32">
      <formula1>"　,管理者,サービス管理責任者"</formula1>
    </dataValidation>
    <dataValidation type="list" allowBlank="1" showInputMessage="1" showErrorMessage="1" prompt="プルダウンメニューから選択してください。" sqref="I35:R35 I48:R48">
      <formula1>"　,相談支援業務5年以上,直接支援業務8年以上,直接支援業務5年以上＋有資格,国家資格業務5年以上＋相談支援業務3年以上,国家資格業務5年以上＋直接支援業務3年以上"</formula1>
    </dataValidation>
  </dataValidations>
  <printOptions horizontalCentered="1"/>
  <pageMargins left="0.70866141732283472" right="0.59055118110236227" top="0.39370078740157483" bottom="0.39370078740157483" header="0.51181102362204722" footer="0.51181102362204722"/>
  <headerFooter alignWithMargins="0"/>
  <rowBreaks count="1" manualBreakCount="1">
    <brk id="62"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2"/>
  <sheetViews>
    <sheetView showGridLines="0" view="pageBreakPreview" zoomScaleNormal="100" zoomScaleSheetLayoutView="100" workbookViewId="0">
      <selection sqref="A1:AH1"/>
    </sheetView>
  </sheetViews>
  <sheetFormatPr defaultRowHeight="12" x14ac:dyDescent="0.15"/>
  <cols>
    <col min="1" max="2" width="2.25" style="2" customWidth="1"/>
    <col min="3" max="34" width="2.625" style="2" customWidth="1"/>
    <col min="35" max="35" width="1.625" style="2" customWidth="1"/>
    <col min="36" max="16384" width="9" style="2"/>
  </cols>
  <sheetData>
    <row r="1" spans="1:35" ht="17.100000000000001" customHeight="1" thickBot="1" x14ac:dyDescent="0.2">
      <c r="A1" s="490" t="s">
        <v>212</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row>
    <row r="2" spans="1:35" ht="15" customHeight="1" x14ac:dyDescent="0.15">
      <c r="A2" s="224"/>
      <c r="B2" s="167"/>
      <c r="C2" s="224" t="s">
        <v>184</v>
      </c>
      <c r="D2" s="1041" t="s">
        <v>201</v>
      </c>
      <c r="E2" s="1041"/>
      <c r="F2" s="225" t="s">
        <v>18</v>
      </c>
      <c r="G2" s="1041" t="s">
        <v>199</v>
      </c>
      <c r="H2" s="1041"/>
      <c r="I2" s="1041"/>
      <c r="J2" s="2" t="s">
        <v>10</v>
      </c>
      <c r="K2" s="593"/>
      <c r="L2" s="593"/>
      <c r="M2" s="593"/>
      <c r="N2" s="593"/>
      <c r="O2" s="593"/>
      <c r="P2" s="593"/>
      <c r="Q2" s="593"/>
      <c r="R2" s="593"/>
      <c r="S2" s="593"/>
      <c r="U2" s="491" t="s">
        <v>179</v>
      </c>
      <c r="V2" s="492"/>
      <c r="W2" s="492"/>
      <c r="X2" s="493"/>
      <c r="Y2" s="1199"/>
      <c r="Z2" s="1199"/>
      <c r="AA2" s="1199"/>
      <c r="AB2" s="1199"/>
      <c r="AC2" s="1199"/>
      <c r="AD2" s="1199"/>
      <c r="AE2" s="1199"/>
      <c r="AF2" s="1199"/>
      <c r="AG2" s="1199"/>
      <c r="AH2" s="1201"/>
    </row>
    <row r="3" spans="1:35" ht="3.95" customHeight="1" thickBot="1" x14ac:dyDescent="0.2">
      <c r="B3" s="224"/>
      <c r="C3" s="222"/>
      <c r="D3" s="222"/>
      <c r="E3" s="222"/>
      <c r="F3" s="223"/>
      <c r="G3" s="222"/>
      <c r="H3" s="222"/>
      <c r="I3" s="222"/>
      <c r="J3" s="223"/>
      <c r="K3" s="222"/>
      <c r="L3" s="222"/>
      <c r="M3" s="222"/>
      <c r="N3" s="232"/>
      <c r="O3" s="232"/>
      <c r="P3" s="232"/>
      <c r="Q3" s="154"/>
      <c r="R3" s="154"/>
      <c r="S3" s="154"/>
      <c r="T3" s="153"/>
      <c r="U3" s="494"/>
      <c r="V3" s="495"/>
      <c r="W3" s="495"/>
      <c r="X3" s="496"/>
      <c r="Y3" s="1200"/>
      <c r="Z3" s="1200"/>
      <c r="AA3" s="1200"/>
      <c r="AB3" s="1200"/>
      <c r="AC3" s="1200"/>
      <c r="AD3" s="1200"/>
      <c r="AE3" s="1200"/>
      <c r="AF3" s="1200"/>
      <c r="AG3" s="1200"/>
      <c r="AH3" s="1202"/>
    </row>
    <row r="4" spans="1:35" ht="14.1" customHeight="1" x14ac:dyDescent="0.15">
      <c r="A4" s="553" t="s">
        <v>178</v>
      </c>
      <c r="B4" s="554"/>
      <c r="C4" s="520" t="s">
        <v>14</v>
      </c>
      <c r="D4" s="521"/>
      <c r="E4" s="522"/>
      <c r="F4" s="1188"/>
      <c r="G4" s="1189"/>
      <c r="H4" s="1189"/>
      <c r="I4" s="1189"/>
      <c r="J4" s="1189"/>
      <c r="K4" s="1189"/>
      <c r="L4" s="1189"/>
      <c r="M4" s="1189"/>
      <c r="N4" s="1189"/>
      <c r="O4" s="1189"/>
      <c r="P4" s="1189"/>
      <c r="Q4" s="1189"/>
      <c r="R4" s="1189"/>
      <c r="S4" s="1189"/>
      <c r="T4" s="1189"/>
      <c r="U4" s="1189"/>
      <c r="V4" s="1189"/>
      <c r="W4" s="1189"/>
      <c r="X4" s="1189"/>
      <c r="Y4" s="1189"/>
      <c r="Z4" s="1189"/>
      <c r="AA4" s="1189"/>
      <c r="AB4" s="1189"/>
      <c r="AC4" s="1189"/>
      <c r="AD4" s="1189"/>
      <c r="AE4" s="1189"/>
      <c r="AF4" s="1189"/>
      <c r="AG4" s="1189"/>
      <c r="AH4" s="1190"/>
    </row>
    <row r="5" spans="1:35" ht="14.1" customHeight="1" x14ac:dyDescent="0.15">
      <c r="A5" s="555"/>
      <c r="B5" s="556"/>
      <c r="C5" s="499" t="s">
        <v>29</v>
      </c>
      <c r="D5" s="500"/>
      <c r="E5" s="501"/>
      <c r="F5" s="1191"/>
      <c r="G5" s="1192"/>
      <c r="H5" s="1192"/>
      <c r="I5" s="1192"/>
      <c r="J5" s="1192"/>
      <c r="K5" s="1192"/>
      <c r="L5" s="1192"/>
      <c r="M5" s="1192"/>
      <c r="N5" s="1192"/>
      <c r="O5" s="1192"/>
      <c r="P5" s="1192"/>
      <c r="Q5" s="1192"/>
      <c r="R5" s="1192"/>
      <c r="S5" s="1192"/>
      <c r="T5" s="1192"/>
      <c r="U5" s="1192"/>
      <c r="V5" s="1192"/>
      <c r="W5" s="1192"/>
      <c r="X5" s="1192"/>
      <c r="Y5" s="1192"/>
      <c r="Z5" s="1192"/>
      <c r="AA5" s="1192"/>
      <c r="AB5" s="1192"/>
      <c r="AC5" s="1192"/>
      <c r="AD5" s="1192"/>
      <c r="AE5" s="1192"/>
      <c r="AF5" s="1192"/>
      <c r="AG5" s="1192"/>
      <c r="AH5" s="1193"/>
    </row>
    <row r="6" spans="1:35" ht="14.1" customHeight="1" x14ac:dyDescent="0.15">
      <c r="A6" s="555"/>
      <c r="B6" s="556"/>
      <c r="C6" s="526"/>
      <c r="D6" s="527"/>
      <c r="E6" s="528"/>
      <c r="F6" s="1194"/>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6"/>
    </row>
    <row r="7" spans="1:35" ht="14.1" customHeight="1" x14ac:dyDescent="0.15">
      <c r="A7" s="555"/>
      <c r="B7" s="556"/>
      <c r="C7" s="499" t="s">
        <v>176</v>
      </c>
      <c r="D7" s="500"/>
      <c r="E7" s="501"/>
      <c r="F7" s="505" t="s">
        <v>11</v>
      </c>
      <c r="G7" s="506"/>
      <c r="H7" s="506"/>
      <c r="I7" s="506"/>
      <c r="J7" s="1114"/>
      <c r="K7" s="1114"/>
      <c r="L7" s="1114"/>
      <c r="M7" s="1114"/>
      <c r="N7" s="1114"/>
      <c r="O7" s="100" t="s">
        <v>10</v>
      </c>
      <c r="P7" s="1011"/>
      <c r="Q7" s="1011"/>
      <c r="R7" s="1011"/>
      <c r="S7" s="1011"/>
      <c r="T7" s="1011"/>
      <c r="U7" s="1011"/>
      <c r="V7" s="1011"/>
      <c r="W7" s="1011"/>
      <c r="X7" s="1011"/>
      <c r="Y7" s="1011"/>
      <c r="Z7" s="1011"/>
      <c r="AA7" s="1011"/>
      <c r="AB7" s="1011"/>
      <c r="AC7" s="1011"/>
      <c r="AD7" s="1011"/>
      <c r="AE7" s="1011"/>
      <c r="AF7" s="1011"/>
      <c r="AG7" s="1011"/>
      <c r="AH7" s="1012"/>
    </row>
    <row r="8" spans="1:35" ht="14.1" customHeight="1" x14ac:dyDescent="0.15">
      <c r="A8" s="555"/>
      <c r="B8" s="556"/>
      <c r="C8" s="502"/>
      <c r="D8" s="503"/>
      <c r="E8" s="504"/>
      <c r="F8" s="512" t="s">
        <v>175</v>
      </c>
      <c r="G8" s="513"/>
      <c r="H8" s="513"/>
      <c r="I8" s="1068"/>
      <c r="J8" s="1068"/>
      <c r="K8" s="1068"/>
      <c r="L8" s="1068"/>
      <c r="M8" s="1068"/>
      <c r="N8" s="13" t="s">
        <v>9</v>
      </c>
      <c r="O8" s="13" t="s">
        <v>8</v>
      </c>
      <c r="P8" s="1051"/>
      <c r="Q8" s="1051"/>
      <c r="R8" s="1051"/>
      <c r="S8" s="1051"/>
      <c r="T8" s="1051"/>
      <c r="U8" s="1051"/>
      <c r="V8" s="1051"/>
      <c r="W8" s="1051"/>
      <c r="X8" s="1051"/>
      <c r="Y8" s="1051"/>
      <c r="Z8" s="1051"/>
      <c r="AA8" s="1051"/>
      <c r="AB8" s="1051"/>
      <c r="AC8" s="1051"/>
      <c r="AD8" s="1051"/>
      <c r="AE8" s="1051"/>
      <c r="AF8" s="1051"/>
      <c r="AG8" s="1051"/>
      <c r="AH8" s="1052"/>
    </row>
    <row r="9" spans="1:35" ht="3.95" customHeight="1" x14ac:dyDescent="0.15">
      <c r="A9" s="555"/>
      <c r="B9" s="556"/>
      <c r="C9" s="526"/>
      <c r="D9" s="527"/>
      <c r="E9" s="528"/>
      <c r="F9" s="514"/>
      <c r="G9" s="515"/>
      <c r="H9" s="515"/>
      <c r="I9" s="1197"/>
      <c r="J9" s="1197"/>
      <c r="K9" s="1197"/>
      <c r="L9" s="1197"/>
      <c r="M9" s="1197"/>
      <c r="N9" s="95"/>
      <c r="O9" s="95"/>
      <c r="P9" s="1013"/>
      <c r="Q9" s="1013"/>
      <c r="R9" s="1013"/>
      <c r="S9" s="1013"/>
      <c r="T9" s="1013"/>
      <c r="U9" s="1013"/>
      <c r="V9" s="1013"/>
      <c r="W9" s="1013"/>
      <c r="X9" s="1013"/>
      <c r="Y9" s="1013"/>
      <c r="Z9" s="1013"/>
      <c r="AA9" s="1013"/>
      <c r="AB9" s="1013"/>
      <c r="AC9" s="1013"/>
      <c r="AD9" s="1013"/>
      <c r="AE9" s="1013"/>
      <c r="AF9" s="1013"/>
      <c r="AG9" s="1013"/>
      <c r="AH9" s="1014"/>
    </row>
    <row r="10" spans="1:35" ht="15" customHeight="1" thickBot="1" x14ac:dyDescent="0.2">
      <c r="A10" s="555"/>
      <c r="B10" s="556"/>
      <c r="C10" s="544" t="s">
        <v>17</v>
      </c>
      <c r="D10" s="545"/>
      <c r="E10" s="546"/>
      <c r="F10" s="547" t="s">
        <v>16</v>
      </c>
      <c r="G10" s="548"/>
      <c r="H10" s="549"/>
      <c r="I10" s="961"/>
      <c r="J10" s="962"/>
      <c r="K10" s="962"/>
      <c r="L10" s="221" t="s">
        <v>248</v>
      </c>
      <c r="M10" s="963"/>
      <c r="N10" s="963"/>
      <c r="O10" s="963"/>
      <c r="P10" s="221" t="s">
        <v>248</v>
      </c>
      <c r="Q10" s="964"/>
      <c r="R10" s="964"/>
      <c r="S10" s="1110"/>
      <c r="T10" s="551" t="s">
        <v>15</v>
      </c>
      <c r="U10" s="543"/>
      <c r="V10" s="543"/>
      <c r="W10" s="552"/>
      <c r="X10" s="961"/>
      <c r="Y10" s="962"/>
      <c r="Z10" s="962"/>
      <c r="AA10" s="221" t="s">
        <v>248</v>
      </c>
      <c r="AB10" s="963"/>
      <c r="AC10" s="963"/>
      <c r="AD10" s="963"/>
      <c r="AE10" s="221" t="s">
        <v>248</v>
      </c>
      <c r="AF10" s="964"/>
      <c r="AG10" s="964"/>
      <c r="AH10" s="965"/>
      <c r="AI10" s="129"/>
    </row>
    <row r="11" spans="1:35" ht="14.1" customHeight="1" x14ac:dyDescent="0.15">
      <c r="A11" s="553" t="s">
        <v>211</v>
      </c>
      <c r="B11" s="554"/>
      <c r="C11" s="520" t="s">
        <v>290</v>
      </c>
      <c r="D11" s="521"/>
      <c r="E11" s="522"/>
      <c r="F11" s="1188"/>
      <c r="G11" s="1189"/>
      <c r="H11" s="1189"/>
      <c r="I11" s="1189"/>
      <c r="J11" s="1189"/>
      <c r="K11" s="1189"/>
      <c r="L11" s="1189"/>
      <c r="M11" s="1189"/>
      <c r="N11" s="1189"/>
      <c r="O11" s="1189"/>
      <c r="P11" s="1189"/>
      <c r="Q11" s="1189"/>
      <c r="R11" s="1189"/>
      <c r="S11" s="1189"/>
      <c r="T11" s="1189"/>
      <c r="U11" s="1189"/>
      <c r="V11" s="1189"/>
      <c r="W11" s="1189"/>
      <c r="X11" s="1189"/>
      <c r="Y11" s="1189"/>
      <c r="Z11" s="1189"/>
      <c r="AA11" s="1189"/>
      <c r="AB11" s="1189"/>
      <c r="AC11" s="1189"/>
      <c r="AD11" s="1189"/>
      <c r="AE11" s="1189"/>
      <c r="AF11" s="1189"/>
      <c r="AG11" s="1189"/>
      <c r="AH11" s="1190"/>
    </row>
    <row r="12" spans="1:35" ht="14.1" customHeight="1" x14ac:dyDescent="0.15">
      <c r="A12" s="555"/>
      <c r="B12" s="556"/>
      <c r="C12" s="499" t="s">
        <v>29</v>
      </c>
      <c r="D12" s="500"/>
      <c r="E12" s="501"/>
      <c r="F12" s="1191"/>
      <c r="G12" s="1192"/>
      <c r="H12" s="1192"/>
      <c r="I12" s="1192"/>
      <c r="J12" s="1192"/>
      <c r="K12" s="1192"/>
      <c r="L12" s="1192"/>
      <c r="M12" s="1192"/>
      <c r="N12" s="1192"/>
      <c r="O12" s="1192"/>
      <c r="P12" s="1192"/>
      <c r="Q12" s="1192"/>
      <c r="R12" s="1192"/>
      <c r="S12" s="1192"/>
      <c r="T12" s="1192"/>
      <c r="U12" s="1192"/>
      <c r="V12" s="1192"/>
      <c r="W12" s="1192"/>
      <c r="X12" s="1192"/>
      <c r="Y12" s="1192"/>
      <c r="Z12" s="1192"/>
      <c r="AA12" s="1192"/>
      <c r="AB12" s="1192"/>
      <c r="AC12" s="1192"/>
      <c r="AD12" s="1192"/>
      <c r="AE12" s="1192"/>
      <c r="AF12" s="1192"/>
      <c r="AG12" s="1192"/>
      <c r="AH12" s="1193"/>
    </row>
    <row r="13" spans="1:35" ht="14.1" customHeight="1" x14ac:dyDescent="0.15">
      <c r="A13" s="555"/>
      <c r="B13" s="556"/>
      <c r="C13" s="526"/>
      <c r="D13" s="527"/>
      <c r="E13" s="528"/>
      <c r="F13" s="1194"/>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6"/>
    </row>
    <row r="14" spans="1:35" ht="14.1" customHeight="1" x14ac:dyDescent="0.15">
      <c r="A14" s="555"/>
      <c r="B14" s="556"/>
      <c r="C14" s="499" t="s">
        <v>176</v>
      </c>
      <c r="D14" s="500"/>
      <c r="E14" s="501"/>
      <c r="F14" s="505" t="s">
        <v>11</v>
      </c>
      <c r="G14" s="506"/>
      <c r="H14" s="506"/>
      <c r="I14" s="506"/>
      <c r="J14" s="1114"/>
      <c r="K14" s="1114"/>
      <c r="L14" s="1114"/>
      <c r="M14" s="1114"/>
      <c r="N14" s="1114"/>
      <c r="O14" s="100" t="s">
        <v>291</v>
      </c>
      <c r="P14" s="1011"/>
      <c r="Q14" s="1011"/>
      <c r="R14" s="1011"/>
      <c r="S14" s="1011"/>
      <c r="T14" s="1011"/>
      <c r="U14" s="1011"/>
      <c r="V14" s="1011"/>
      <c r="W14" s="1011"/>
      <c r="X14" s="1011"/>
      <c r="Y14" s="1011"/>
      <c r="Z14" s="1011"/>
      <c r="AA14" s="1011"/>
      <c r="AB14" s="1011"/>
      <c r="AC14" s="1011"/>
      <c r="AD14" s="1011"/>
      <c r="AE14" s="1011"/>
      <c r="AF14" s="1011"/>
      <c r="AG14" s="1011"/>
      <c r="AH14" s="1012"/>
    </row>
    <row r="15" spans="1:35" ht="14.1" customHeight="1" x14ac:dyDescent="0.15">
      <c r="A15" s="555"/>
      <c r="B15" s="556"/>
      <c r="C15" s="502"/>
      <c r="D15" s="503"/>
      <c r="E15" s="504"/>
      <c r="F15" s="512" t="s">
        <v>175</v>
      </c>
      <c r="G15" s="513"/>
      <c r="H15" s="513"/>
      <c r="I15" s="1067"/>
      <c r="J15" s="1067"/>
      <c r="K15" s="1067"/>
      <c r="L15" s="1067"/>
      <c r="M15" s="1067"/>
      <c r="N15" s="13" t="s">
        <v>9</v>
      </c>
      <c r="O15" s="13" t="s">
        <v>8</v>
      </c>
      <c r="P15" s="1051"/>
      <c r="Q15" s="1051"/>
      <c r="R15" s="1051"/>
      <c r="S15" s="1051"/>
      <c r="T15" s="1051"/>
      <c r="U15" s="1051"/>
      <c r="V15" s="1051"/>
      <c r="W15" s="1051"/>
      <c r="X15" s="1051"/>
      <c r="Y15" s="1051"/>
      <c r="Z15" s="1051"/>
      <c r="AA15" s="1051"/>
      <c r="AB15" s="1051"/>
      <c r="AC15" s="1051"/>
      <c r="AD15" s="1051"/>
      <c r="AE15" s="1051"/>
      <c r="AF15" s="1051"/>
      <c r="AG15" s="1051"/>
      <c r="AH15" s="1052"/>
    </row>
    <row r="16" spans="1:35" ht="3.95" customHeight="1" x14ac:dyDescent="0.15">
      <c r="A16" s="555"/>
      <c r="B16" s="556"/>
      <c r="C16" s="526"/>
      <c r="D16" s="527"/>
      <c r="E16" s="528"/>
      <c r="F16" s="514"/>
      <c r="G16" s="515"/>
      <c r="H16" s="515"/>
      <c r="I16" s="1267"/>
      <c r="J16" s="1267"/>
      <c r="K16" s="1267"/>
      <c r="L16" s="1267"/>
      <c r="M16" s="1267"/>
      <c r="N16" s="95"/>
      <c r="O16" s="95"/>
      <c r="P16" s="1013"/>
      <c r="Q16" s="1013"/>
      <c r="R16" s="1013"/>
      <c r="S16" s="1013"/>
      <c r="T16" s="1013"/>
      <c r="U16" s="1013"/>
      <c r="V16" s="1013"/>
      <c r="W16" s="1013"/>
      <c r="X16" s="1013"/>
      <c r="Y16" s="1013"/>
      <c r="Z16" s="1013"/>
      <c r="AA16" s="1013"/>
      <c r="AB16" s="1013"/>
      <c r="AC16" s="1013"/>
      <c r="AD16" s="1013"/>
      <c r="AE16" s="1013"/>
      <c r="AF16" s="1013"/>
      <c r="AG16" s="1013"/>
      <c r="AH16" s="1014"/>
    </row>
    <row r="17" spans="1:34" ht="17.100000000000001" customHeight="1" x14ac:dyDescent="0.15">
      <c r="A17" s="540" t="s">
        <v>210</v>
      </c>
      <c r="B17" s="541"/>
      <c r="C17" s="541"/>
      <c r="D17" s="541"/>
      <c r="E17" s="541"/>
      <c r="F17" s="541"/>
      <c r="G17" s="541"/>
      <c r="H17" s="541"/>
      <c r="I17" s="541"/>
      <c r="J17" s="541"/>
      <c r="K17" s="541"/>
      <c r="L17" s="541"/>
      <c r="M17" s="541"/>
      <c r="N17" s="541"/>
      <c r="O17" s="541"/>
      <c r="P17" s="541"/>
      <c r="Q17" s="541"/>
      <c r="R17" s="541"/>
      <c r="S17" s="542"/>
      <c r="T17" s="7" t="s">
        <v>172</v>
      </c>
      <c r="U17" s="964"/>
      <c r="V17" s="964"/>
      <c r="W17" s="543" t="s">
        <v>171</v>
      </c>
      <c r="X17" s="543"/>
      <c r="Y17" s="964"/>
      <c r="Z17" s="964"/>
      <c r="AA17" s="543" t="s">
        <v>170</v>
      </c>
      <c r="AB17" s="543"/>
      <c r="AC17" s="964"/>
      <c r="AD17" s="964"/>
      <c r="AE17" s="543" t="s">
        <v>169</v>
      </c>
      <c r="AF17" s="543"/>
      <c r="AG17" s="162"/>
      <c r="AH17" s="25" t="s">
        <v>249</v>
      </c>
    </row>
    <row r="18" spans="1:34" ht="12" customHeight="1" x14ac:dyDescent="0.15">
      <c r="A18" s="636" t="s">
        <v>128</v>
      </c>
      <c r="B18" s="638" t="s">
        <v>292</v>
      </c>
      <c r="C18" s="551" t="s">
        <v>250</v>
      </c>
      <c r="D18" s="543"/>
      <c r="E18" s="552"/>
      <c r="F18" s="981"/>
      <c r="G18" s="964"/>
      <c r="H18" s="964"/>
      <c r="I18" s="1108"/>
      <c r="J18" s="1109"/>
      <c r="K18" s="964"/>
      <c r="L18" s="964"/>
      <c r="M18" s="1110"/>
      <c r="N18" s="1111" t="s">
        <v>145</v>
      </c>
      <c r="O18" s="1029"/>
      <c r="P18" s="505" t="s">
        <v>11</v>
      </c>
      <c r="Q18" s="506"/>
      <c r="R18" s="506"/>
      <c r="S18" s="506"/>
      <c r="T18" s="1114"/>
      <c r="U18" s="1114"/>
      <c r="V18" s="1114"/>
      <c r="W18" s="1114"/>
      <c r="X18" s="1114"/>
      <c r="Y18" s="100" t="s">
        <v>249</v>
      </c>
      <c r="Z18" s="176"/>
      <c r="AA18" s="176"/>
      <c r="AB18" s="176"/>
      <c r="AC18" s="176"/>
      <c r="AD18" s="176"/>
      <c r="AE18" s="147"/>
      <c r="AF18" s="218"/>
      <c r="AG18" s="218"/>
      <c r="AH18" s="217"/>
    </row>
    <row r="19" spans="1:34" ht="12" customHeight="1" x14ac:dyDescent="0.15">
      <c r="A19" s="637"/>
      <c r="B19" s="639"/>
      <c r="C19" s="596" t="s">
        <v>143</v>
      </c>
      <c r="D19" s="597"/>
      <c r="E19" s="598"/>
      <c r="F19" s="1115"/>
      <c r="G19" s="1047"/>
      <c r="H19" s="1047"/>
      <c r="I19" s="1116"/>
      <c r="J19" s="1120"/>
      <c r="K19" s="1047"/>
      <c r="L19" s="1047"/>
      <c r="M19" s="1048"/>
      <c r="N19" s="1112"/>
      <c r="O19" s="1030"/>
      <c r="P19" s="1123"/>
      <c r="Q19" s="1124"/>
      <c r="R19" s="48" t="s">
        <v>142</v>
      </c>
      <c r="S19" s="48" t="s">
        <v>141</v>
      </c>
      <c r="T19" s="1045"/>
      <c r="U19" s="1045"/>
      <c r="V19" s="1045"/>
      <c r="W19" s="48" t="s">
        <v>9</v>
      </c>
      <c r="X19" s="1128"/>
      <c r="Y19" s="1128"/>
      <c r="Z19" s="1128"/>
      <c r="AA19" s="1128"/>
      <c r="AB19" s="1128"/>
      <c r="AC19" s="1128"/>
      <c r="AD19" s="1128"/>
      <c r="AE19" s="1128"/>
      <c r="AF19" s="1128"/>
      <c r="AG19" s="1128"/>
      <c r="AH19" s="1129"/>
    </row>
    <row r="20" spans="1:34" ht="12" customHeight="1" x14ac:dyDescent="0.15">
      <c r="A20" s="637"/>
      <c r="B20" s="639"/>
      <c r="C20" s="656"/>
      <c r="D20" s="657"/>
      <c r="E20" s="658"/>
      <c r="F20" s="1107"/>
      <c r="G20" s="1071"/>
      <c r="H20" s="1071"/>
      <c r="I20" s="1117"/>
      <c r="J20" s="1121"/>
      <c r="K20" s="1071"/>
      <c r="L20" s="1071"/>
      <c r="M20" s="1055"/>
      <c r="N20" s="1112"/>
      <c r="O20" s="1030"/>
      <c r="P20" s="1123"/>
      <c r="Q20" s="1124"/>
      <c r="R20" s="48" t="s">
        <v>13</v>
      </c>
      <c r="S20" s="48" t="s">
        <v>12</v>
      </c>
      <c r="T20" s="1045"/>
      <c r="U20" s="1045"/>
      <c r="V20" s="1045"/>
      <c r="W20" s="48" t="s">
        <v>8</v>
      </c>
      <c r="X20" s="1128"/>
      <c r="Y20" s="1128"/>
      <c r="Z20" s="1128"/>
      <c r="AA20" s="1128"/>
      <c r="AB20" s="1128"/>
      <c r="AC20" s="1128"/>
      <c r="AD20" s="1128"/>
      <c r="AE20" s="1128"/>
      <c r="AF20" s="1128"/>
      <c r="AG20" s="1128"/>
      <c r="AH20" s="1129"/>
    </row>
    <row r="21" spans="1:34" ht="3" customHeight="1" x14ac:dyDescent="0.15">
      <c r="A21" s="637"/>
      <c r="B21" s="639"/>
      <c r="C21" s="619"/>
      <c r="D21" s="620"/>
      <c r="E21" s="621"/>
      <c r="F21" s="1118"/>
      <c r="G21" s="1056"/>
      <c r="H21" s="1056"/>
      <c r="I21" s="1119"/>
      <c r="J21" s="1122"/>
      <c r="K21" s="1056"/>
      <c r="L21" s="1056"/>
      <c r="M21" s="1057"/>
      <c r="N21" s="1113"/>
      <c r="O21" s="1031"/>
      <c r="P21" s="1125"/>
      <c r="Q21" s="1126"/>
      <c r="R21" s="48"/>
      <c r="S21" s="48"/>
      <c r="T21" s="1127"/>
      <c r="U21" s="1127"/>
      <c r="V21" s="1127"/>
      <c r="W21" s="144"/>
      <c r="X21" s="1130"/>
      <c r="Y21" s="1130"/>
      <c r="Z21" s="1130"/>
      <c r="AA21" s="1130"/>
      <c r="AB21" s="1130"/>
      <c r="AC21" s="1130"/>
      <c r="AD21" s="1130"/>
      <c r="AE21" s="1130"/>
      <c r="AF21" s="1130"/>
      <c r="AG21" s="1130"/>
      <c r="AH21" s="1131"/>
    </row>
    <row r="22" spans="1:34" ht="3.95" customHeight="1" x14ac:dyDescent="0.15">
      <c r="A22" s="637"/>
      <c r="B22" s="639"/>
      <c r="C22" s="590" t="s">
        <v>140</v>
      </c>
      <c r="D22" s="591"/>
      <c r="E22" s="591"/>
      <c r="F22" s="591"/>
      <c r="G22" s="591"/>
      <c r="H22" s="591"/>
      <c r="I22" s="591"/>
      <c r="J22" s="591"/>
      <c r="K22" s="591"/>
      <c r="L22" s="591"/>
      <c r="M22" s="591"/>
      <c r="N22" s="596"/>
      <c r="O22" s="597"/>
      <c r="P22" s="597"/>
      <c r="Q22" s="597"/>
      <c r="R22" s="598"/>
      <c r="S22" s="590" t="s">
        <v>139</v>
      </c>
      <c r="T22" s="591"/>
      <c r="U22" s="599"/>
      <c r="V22" s="23"/>
      <c r="W22" s="1132" t="s">
        <v>5</v>
      </c>
      <c r="X22" s="1132"/>
      <c r="Y22" s="1132"/>
      <c r="Z22" s="1132"/>
      <c r="AA22" s="1132"/>
      <c r="AB22" s="1132"/>
      <c r="AC22" s="1132"/>
      <c r="AD22" s="1132"/>
      <c r="AE22" s="1132"/>
      <c r="AF22" s="1132"/>
      <c r="AG22" s="1132"/>
      <c r="AH22" s="1133"/>
    </row>
    <row r="23" spans="1:34" ht="12" customHeight="1" x14ac:dyDescent="0.15">
      <c r="A23" s="637"/>
      <c r="B23" s="639"/>
      <c r="C23" s="592"/>
      <c r="D23" s="593"/>
      <c r="E23" s="593"/>
      <c r="F23" s="593"/>
      <c r="G23" s="593"/>
      <c r="H23" s="593"/>
      <c r="I23" s="593"/>
      <c r="J23" s="593"/>
      <c r="K23" s="593"/>
      <c r="L23" s="593"/>
      <c r="M23" s="593"/>
      <c r="N23" s="50"/>
      <c r="O23" s="13" t="s">
        <v>72</v>
      </c>
      <c r="P23" s="13" t="s">
        <v>251</v>
      </c>
      <c r="Q23" s="13" t="s">
        <v>70</v>
      </c>
      <c r="R23" s="49"/>
      <c r="S23" s="592"/>
      <c r="T23" s="593"/>
      <c r="U23" s="600"/>
      <c r="V23" s="1264"/>
      <c r="W23" s="1265"/>
      <c r="X23" s="1265"/>
      <c r="Y23" s="1265"/>
      <c r="Z23" s="1265"/>
      <c r="AA23" s="1265"/>
      <c r="AB23" s="1265"/>
      <c r="AC23" s="1265"/>
      <c r="AD23" s="1265"/>
      <c r="AE23" s="1265"/>
      <c r="AF23" s="1265"/>
      <c r="AG23" s="1265"/>
      <c r="AH23" s="1266"/>
    </row>
    <row r="24" spans="1:34" ht="3.95" customHeight="1" x14ac:dyDescent="0.15">
      <c r="A24" s="637"/>
      <c r="B24" s="639"/>
      <c r="C24" s="594"/>
      <c r="D24" s="595"/>
      <c r="E24" s="595"/>
      <c r="F24" s="595"/>
      <c r="G24" s="595"/>
      <c r="H24" s="595"/>
      <c r="I24" s="595"/>
      <c r="J24" s="595"/>
      <c r="K24" s="595"/>
      <c r="L24" s="595"/>
      <c r="M24" s="595"/>
      <c r="N24" s="619"/>
      <c r="O24" s="620"/>
      <c r="P24" s="620"/>
      <c r="Q24" s="620"/>
      <c r="R24" s="621"/>
      <c r="S24" s="594"/>
      <c r="T24" s="595"/>
      <c r="U24" s="601"/>
      <c r="V24" s="60"/>
      <c r="W24" s="1137"/>
      <c r="X24" s="1137"/>
      <c r="Y24" s="1137"/>
      <c r="Z24" s="1137"/>
      <c r="AA24" s="1137"/>
      <c r="AB24" s="1137"/>
      <c r="AC24" s="1137"/>
      <c r="AD24" s="1137"/>
      <c r="AE24" s="1137"/>
      <c r="AF24" s="1137"/>
      <c r="AG24" s="1137"/>
      <c r="AH24" s="1138"/>
    </row>
    <row r="25" spans="1:34" ht="3.95" customHeight="1" x14ac:dyDescent="0.15">
      <c r="A25" s="637"/>
      <c r="B25" s="639"/>
      <c r="C25" s="691" t="s">
        <v>138</v>
      </c>
      <c r="D25" s="692"/>
      <c r="E25" s="692"/>
      <c r="F25" s="23"/>
      <c r="G25" s="22"/>
      <c r="H25" s="57"/>
      <c r="I25" s="183"/>
      <c r="J25" s="183"/>
      <c r="K25" s="183"/>
      <c r="L25" s="183"/>
      <c r="M25" s="183"/>
      <c r="N25" s="183"/>
      <c r="O25" s="183"/>
      <c r="P25" s="41"/>
      <c r="Q25" s="41"/>
      <c r="R25" s="41"/>
      <c r="S25" s="691" t="s">
        <v>137</v>
      </c>
      <c r="T25" s="692"/>
      <c r="U25" s="695"/>
      <c r="V25" s="23"/>
      <c r="W25" s="22"/>
      <c r="X25" s="22"/>
      <c r="Y25" s="22"/>
      <c r="Z25" s="22"/>
      <c r="AA25" s="24"/>
      <c r="AB25" s="22"/>
      <c r="AC25" s="22"/>
      <c r="AD25" s="22"/>
      <c r="AE25" s="22"/>
      <c r="AF25" s="22"/>
      <c r="AG25" s="22"/>
      <c r="AH25" s="21"/>
    </row>
    <row r="26" spans="1:34" ht="12" customHeight="1" x14ac:dyDescent="0.15">
      <c r="A26" s="637"/>
      <c r="B26" s="639"/>
      <c r="C26" s="685"/>
      <c r="D26" s="686"/>
      <c r="E26" s="686"/>
      <c r="F26" s="685" t="s">
        <v>136</v>
      </c>
      <c r="G26" s="686"/>
      <c r="H26" s="687"/>
      <c r="I26" s="1139"/>
      <c r="J26" s="1140"/>
      <c r="K26" s="1140"/>
      <c r="L26" s="1140"/>
      <c r="M26" s="1140"/>
      <c r="N26" s="1140"/>
      <c r="O26" s="1140"/>
      <c r="P26" s="1140"/>
      <c r="Q26" s="1140"/>
      <c r="R26" s="1140"/>
      <c r="S26" s="685"/>
      <c r="T26" s="686"/>
      <c r="U26" s="687"/>
      <c r="V26" s="699" t="s">
        <v>135</v>
      </c>
      <c r="W26" s="700"/>
      <c r="X26" s="700"/>
      <c r="Y26" s="700"/>
      <c r="Z26" s="700"/>
      <c r="AA26" s="701"/>
      <c r="AB26" s="143"/>
      <c r="AC26" s="684" t="s">
        <v>132</v>
      </c>
      <c r="AD26" s="684"/>
      <c r="AE26" s="128" t="s">
        <v>262</v>
      </c>
      <c r="AF26" s="669" t="s">
        <v>130</v>
      </c>
      <c r="AG26" s="669"/>
      <c r="AH26" s="142"/>
    </row>
    <row r="27" spans="1:34" s="129" customFormat="1" ht="3.95" customHeight="1" x14ac:dyDescent="0.15">
      <c r="A27" s="637"/>
      <c r="B27" s="639"/>
      <c r="C27" s="685"/>
      <c r="D27" s="686"/>
      <c r="E27" s="686"/>
      <c r="F27" s="141"/>
      <c r="G27" s="81"/>
      <c r="H27" s="140"/>
      <c r="I27" s="212"/>
      <c r="J27" s="212"/>
      <c r="K27" s="212"/>
      <c r="L27" s="212"/>
      <c r="M27" s="212"/>
      <c r="N27" s="212"/>
      <c r="O27" s="214"/>
      <c r="P27" s="139"/>
      <c r="Q27" s="139"/>
      <c r="R27" s="138"/>
      <c r="S27" s="685"/>
      <c r="T27" s="686"/>
      <c r="U27" s="687"/>
      <c r="V27" s="670"/>
      <c r="W27" s="671"/>
      <c r="X27" s="671"/>
      <c r="Y27" s="671"/>
      <c r="Z27" s="671"/>
      <c r="AA27" s="672"/>
      <c r="AB27" s="124"/>
      <c r="AC27" s="124"/>
      <c r="AD27" s="124"/>
      <c r="AE27" s="124"/>
      <c r="AF27" s="124"/>
      <c r="AG27" s="124"/>
      <c r="AH27" s="123"/>
    </row>
    <row r="28" spans="1:34" s="129" customFormat="1" ht="3.95" customHeight="1" x14ac:dyDescent="0.15">
      <c r="A28" s="637"/>
      <c r="B28" s="639"/>
      <c r="C28" s="685"/>
      <c r="D28" s="686"/>
      <c r="E28" s="686"/>
      <c r="F28" s="137"/>
      <c r="G28" s="131"/>
      <c r="H28" s="136"/>
      <c r="I28" s="213"/>
      <c r="J28" s="213"/>
      <c r="K28" s="134"/>
      <c r="L28" s="131"/>
      <c r="M28" s="131"/>
      <c r="N28" s="131"/>
      <c r="O28" s="131"/>
      <c r="P28" s="133"/>
      <c r="Q28" s="133"/>
      <c r="R28" s="132"/>
      <c r="S28" s="685"/>
      <c r="T28" s="686"/>
      <c r="U28" s="687"/>
      <c r="V28" s="673"/>
      <c r="W28" s="674"/>
      <c r="X28" s="674"/>
      <c r="Y28" s="674"/>
      <c r="Z28" s="674"/>
      <c r="AA28" s="675"/>
      <c r="AB28" s="131"/>
      <c r="AC28" s="131"/>
      <c r="AD28" s="131"/>
      <c r="AE28" s="131"/>
      <c r="AF28" s="131"/>
      <c r="AG28" s="131"/>
      <c r="AH28" s="130"/>
    </row>
    <row r="29" spans="1:34" ht="12" customHeight="1" x14ac:dyDescent="0.15">
      <c r="A29" s="637"/>
      <c r="B29" s="639"/>
      <c r="C29" s="685"/>
      <c r="D29" s="686"/>
      <c r="E29" s="686"/>
      <c r="F29" s="685" t="s">
        <v>134</v>
      </c>
      <c r="G29" s="686"/>
      <c r="H29" s="687"/>
      <c r="I29" s="1107" t="s">
        <v>5</v>
      </c>
      <c r="J29" s="1071"/>
      <c r="K29" s="1071"/>
      <c r="L29" s="1071"/>
      <c r="M29" s="1071"/>
      <c r="N29" s="1071"/>
      <c r="O29" s="1071"/>
      <c r="P29" s="1071"/>
      <c r="Q29" s="1071"/>
      <c r="R29" s="1071"/>
      <c r="S29" s="685"/>
      <c r="T29" s="686"/>
      <c r="U29" s="687"/>
      <c r="V29" s="1238" t="s">
        <v>133</v>
      </c>
      <c r="W29" s="1239"/>
      <c r="X29" s="1239"/>
      <c r="Y29" s="1239"/>
      <c r="Z29" s="1239"/>
      <c r="AA29" s="1240"/>
      <c r="AB29" s="19"/>
      <c r="AC29" s="684" t="s">
        <v>132</v>
      </c>
      <c r="AD29" s="684"/>
      <c r="AE29" s="128" t="s">
        <v>262</v>
      </c>
      <c r="AF29" s="669" t="s">
        <v>130</v>
      </c>
      <c r="AG29" s="669"/>
      <c r="AH29" s="127"/>
    </row>
    <row r="30" spans="1:34" ht="3.95" customHeight="1" x14ac:dyDescent="0.15">
      <c r="A30" s="637"/>
      <c r="B30" s="639"/>
      <c r="C30" s="693"/>
      <c r="D30" s="694"/>
      <c r="E30" s="694"/>
      <c r="F30" s="60"/>
      <c r="G30" s="45"/>
      <c r="H30" s="44"/>
      <c r="I30" s="212"/>
      <c r="J30" s="212"/>
      <c r="K30" s="212"/>
      <c r="L30" s="212"/>
      <c r="M30" s="212"/>
      <c r="N30" s="212"/>
      <c r="O30" s="179"/>
      <c r="P30" s="38"/>
      <c r="Q30" s="38"/>
      <c r="R30" s="38"/>
      <c r="S30" s="693"/>
      <c r="T30" s="694"/>
      <c r="U30" s="696"/>
      <c r="V30" s="56"/>
      <c r="W30" s="126"/>
      <c r="X30" s="126"/>
      <c r="Y30" s="124"/>
      <c r="Z30" s="124"/>
      <c r="AA30" s="125"/>
      <c r="AB30" s="124"/>
      <c r="AC30" s="124"/>
      <c r="AD30" s="124"/>
      <c r="AE30" s="124"/>
      <c r="AF30" s="124"/>
      <c r="AG30" s="124"/>
      <c r="AH30" s="123"/>
    </row>
    <row r="31" spans="1:34" ht="12" customHeight="1" x14ac:dyDescent="0.15">
      <c r="A31" s="637"/>
      <c r="B31" s="638" t="s">
        <v>293</v>
      </c>
      <c r="C31" s="551" t="s">
        <v>294</v>
      </c>
      <c r="D31" s="543"/>
      <c r="E31" s="552"/>
      <c r="F31" s="981"/>
      <c r="G31" s="964"/>
      <c r="H31" s="964"/>
      <c r="I31" s="1108"/>
      <c r="J31" s="1109"/>
      <c r="K31" s="964"/>
      <c r="L31" s="964"/>
      <c r="M31" s="1110"/>
      <c r="N31" s="1111" t="s">
        <v>145</v>
      </c>
      <c r="O31" s="1029"/>
      <c r="P31" s="505" t="s">
        <v>11</v>
      </c>
      <c r="Q31" s="506"/>
      <c r="R31" s="506"/>
      <c r="S31" s="506"/>
      <c r="T31" s="1114"/>
      <c r="U31" s="1114"/>
      <c r="V31" s="1114"/>
      <c r="W31" s="1114"/>
      <c r="X31" s="1114"/>
      <c r="Y31" s="100" t="s">
        <v>285</v>
      </c>
      <c r="Z31" s="176"/>
      <c r="AA31" s="176"/>
      <c r="AB31" s="176"/>
      <c r="AC31" s="176"/>
      <c r="AD31" s="176"/>
      <c r="AE31" s="1250" t="s">
        <v>209</v>
      </c>
      <c r="AF31" s="1253"/>
      <c r="AG31" s="1254"/>
      <c r="AH31" s="1255"/>
    </row>
    <row r="32" spans="1:34" ht="12" customHeight="1" x14ac:dyDescent="0.15">
      <c r="A32" s="637"/>
      <c r="B32" s="639"/>
      <c r="C32" s="596" t="s">
        <v>143</v>
      </c>
      <c r="D32" s="597"/>
      <c r="E32" s="598"/>
      <c r="F32" s="1115"/>
      <c r="G32" s="1047"/>
      <c r="H32" s="1047"/>
      <c r="I32" s="1116"/>
      <c r="J32" s="1120"/>
      <c r="K32" s="1047"/>
      <c r="L32" s="1047"/>
      <c r="M32" s="1048"/>
      <c r="N32" s="1112"/>
      <c r="O32" s="1030"/>
      <c r="P32" s="1123"/>
      <c r="Q32" s="1124"/>
      <c r="R32" s="48" t="s">
        <v>142</v>
      </c>
      <c r="S32" s="48" t="s">
        <v>141</v>
      </c>
      <c r="T32" s="1045"/>
      <c r="U32" s="1045"/>
      <c r="V32" s="1045"/>
      <c r="W32" s="48" t="s">
        <v>9</v>
      </c>
      <c r="X32" s="1128"/>
      <c r="Y32" s="1128"/>
      <c r="Z32" s="1128"/>
      <c r="AA32" s="1128"/>
      <c r="AB32" s="1128"/>
      <c r="AC32" s="1128"/>
      <c r="AD32" s="1256"/>
      <c r="AE32" s="1251"/>
      <c r="AF32" s="1258"/>
      <c r="AG32" s="1259"/>
      <c r="AH32" s="1260"/>
    </row>
    <row r="33" spans="1:34" ht="12" customHeight="1" x14ac:dyDescent="0.15">
      <c r="A33" s="637"/>
      <c r="B33" s="639"/>
      <c r="C33" s="656"/>
      <c r="D33" s="657"/>
      <c r="E33" s="658"/>
      <c r="F33" s="1107"/>
      <c r="G33" s="1071"/>
      <c r="H33" s="1071"/>
      <c r="I33" s="1117"/>
      <c r="J33" s="1121"/>
      <c r="K33" s="1071"/>
      <c r="L33" s="1071"/>
      <c r="M33" s="1055"/>
      <c r="N33" s="1112"/>
      <c r="O33" s="1030"/>
      <c r="P33" s="1123"/>
      <c r="Q33" s="1124"/>
      <c r="R33" s="48" t="s">
        <v>13</v>
      </c>
      <c r="S33" s="48" t="s">
        <v>12</v>
      </c>
      <c r="T33" s="1045"/>
      <c r="U33" s="1045"/>
      <c r="V33" s="1045"/>
      <c r="W33" s="48" t="s">
        <v>8</v>
      </c>
      <c r="X33" s="1128"/>
      <c r="Y33" s="1128"/>
      <c r="Z33" s="1128"/>
      <c r="AA33" s="1128"/>
      <c r="AB33" s="1128"/>
      <c r="AC33" s="1128"/>
      <c r="AD33" s="1256"/>
      <c r="AE33" s="1251"/>
      <c r="AF33" s="1258"/>
      <c r="AG33" s="1259"/>
      <c r="AH33" s="1260"/>
    </row>
    <row r="34" spans="1:34" ht="3" customHeight="1" x14ac:dyDescent="0.15">
      <c r="A34" s="637"/>
      <c r="B34" s="639"/>
      <c r="C34" s="619"/>
      <c r="D34" s="620"/>
      <c r="E34" s="621"/>
      <c r="F34" s="1118"/>
      <c r="G34" s="1056"/>
      <c r="H34" s="1056"/>
      <c r="I34" s="1119"/>
      <c r="J34" s="1122"/>
      <c r="K34" s="1056"/>
      <c r="L34" s="1056"/>
      <c r="M34" s="1057"/>
      <c r="N34" s="1113"/>
      <c r="O34" s="1031"/>
      <c r="P34" s="1125"/>
      <c r="Q34" s="1126"/>
      <c r="R34" s="48"/>
      <c r="S34" s="48"/>
      <c r="T34" s="1127"/>
      <c r="U34" s="1127"/>
      <c r="V34" s="1127"/>
      <c r="W34" s="144"/>
      <c r="X34" s="1130"/>
      <c r="Y34" s="1130"/>
      <c r="Z34" s="1130"/>
      <c r="AA34" s="1130"/>
      <c r="AB34" s="1130"/>
      <c r="AC34" s="1130"/>
      <c r="AD34" s="1257"/>
      <c r="AE34" s="1252"/>
      <c r="AF34" s="1261"/>
      <c r="AG34" s="1262"/>
      <c r="AH34" s="1263"/>
    </row>
    <row r="35" spans="1:34" ht="3.95" customHeight="1" x14ac:dyDescent="0.15">
      <c r="A35" s="637"/>
      <c r="B35" s="639"/>
      <c r="C35" s="590" t="s">
        <v>140</v>
      </c>
      <c r="D35" s="591"/>
      <c r="E35" s="591"/>
      <c r="F35" s="591"/>
      <c r="G35" s="591"/>
      <c r="H35" s="591"/>
      <c r="I35" s="591"/>
      <c r="J35" s="591"/>
      <c r="K35" s="591"/>
      <c r="L35" s="591"/>
      <c r="M35" s="591"/>
      <c r="N35" s="596"/>
      <c r="O35" s="597"/>
      <c r="P35" s="597"/>
      <c r="Q35" s="597"/>
      <c r="R35" s="598"/>
      <c r="S35" s="590" t="s">
        <v>139</v>
      </c>
      <c r="T35" s="591"/>
      <c r="U35" s="599"/>
      <c r="V35" s="23"/>
      <c r="W35" s="1132" t="s">
        <v>5</v>
      </c>
      <c r="X35" s="1132"/>
      <c r="Y35" s="1132"/>
      <c r="Z35" s="1132"/>
      <c r="AA35" s="1132"/>
      <c r="AB35" s="1132"/>
      <c r="AC35" s="1132"/>
      <c r="AD35" s="1132"/>
      <c r="AE35" s="1132"/>
      <c r="AF35" s="1132"/>
      <c r="AG35" s="1132"/>
      <c r="AH35" s="1133"/>
    </row>
    <row r="36" spans="1:34" ht="12" customHeight="1" x14ac:dyDescent="0.15">
      <c r="A36" s="637"/>
      <c r="B36" s="639"/>
      <c r="C36" s="592"/>
      <c r="D36" s="593"/>
      <c r="E36" s="593"/>
      <c r="F36" s="593"/>
      <c r="G36" s="593"/>
      <c r="H36" s="593"/>
      <c r="I36" s="593"/>
      <c r="J36" s="593"/>
      <c r="K36" s="593"/>
      <c r="L36" s="593"/>
      <c r="M36" s="593"/>
      <c r="N36" s="50"/>
      <c r="O36" s="13" t="s">
        <v>72</v>
      </c>
      <c r="P36" s="13" t="s">
        <v>251</v>
      </c>
      <c r="Q36" s="13" t="s">
        <v>70</v>
      </c>
      <c r="R36" s="49"/>
      <c r="S36" s="592"/>
      <c r="T36" s="593"/>
      <c r="U36" s="600"/>
      <c r="V36" s="1264"/>
      <c r="W36" s="1265"/>
      <c r="X36" s="1265"/>
      <c r="Y36" s="1265"/>
      <c r="Z36" s="1265"/>
      <c r="AA36" s="1265"/>
      <c r="AB36" s="1265"/>
      <c r="AC36" s="1265"/>
      <c r="AD36" s="1265"/>
      <c r="AE36" s="1265"/>
      <c r="AF36" s="1265"/>
      <c r="AG36" s="1265"/>
      <c r="AH36" s="1266"/>
    </row>
    <row r="37" spans="1:34" ht="3.95" customHeight="1" x14ac:dyDescent="0.15">
      <c r="A37" s="637"/>
      <c r="B37" s="639"/>
      <c r="C37" s="594"/>
      <c r="D37" s="595"/>
      <c r="E37" s="595"/>
      <c r="F37" s="595"/>
      <c r="G37" s="595"/>
      <c r="H37" s="595"/>
      <c r="I37" s="595"/>
      <c r="J37" s="595"/>
      <c r="K37" s="595"/>
      <c r="L37" s="595"/>
      <c r="M37" s="595"/>
      <c r="N37" s="619"/>
      <c r="O37" s="620"/>
      <c r="P37" s="620"/>
      <c r="Q37" s="620"/>
      <c r="R37" s="621"/>
      <c r="S37" s="594"/>
      <c r="T37" s="595"/>
      <c r="U37" s="601"/>
      <c r="V37" s="60"/>
      <c r="W37" s="1137"/>
      <c r="X37" s="1137"/>
      <c r="Y37" s="1137"/>
      <c r="Z37" s="1137"/>
      <c r="AA37" s="1137"/>
      <c r="AB37" s="1137"/>
      <c r="AC37" s="1137"/>
      <c r="AD37" s="1137"/>
      <c r="AE37" s="1137"/>
      <c r="AF37" s="1137"/>
      <c r="AG37" s="1137"/>
      <c r="AH37" s="1138"/>
    </row>
    <row r="38" spans="1:34" ht="3.95" customHeight="1" x14ac:dyDescent="0.15">
      <c r="A38" s="637"/>
      <c r="B38" s="639"/>
      <c r="C38" s="691" t="s">
        <v>138</v>
      </c>
      <c r="D38" s="692"/>
      <c r="E38" s="692"/>
      <c r="F38" s="23"/>
      <c r="G38" s="22"/>
      <c r="H38" s="57"/>
      <c r="I38" s="183"/>
      <c r="J38" s="183"/>
      <c r="K38" s="183"/>
      <c r="L38" s="183"/>
      <c r="M38" s="183"/>
      <c r="N38" s="183"/>
      <c r="O38" s="183"/>
      <c r="P38" s="41"/>
      <c r="Q38" s="41"/>
      <c r="R38" s="41"/>
      <c r="S38" s="691" t="s">
        <v>137</v>
      </c>
      <c r="T38" s="692"/>
      <c r="U38" s="695"/>
      <c r="V38" s="23"/>
      <c r="W38" s="22"/>
      <c r="X38" s="22"/>
      <c r="Y38" s="22"/>
      <c r="Z38" s="22"/>
      <c r="AA38" s="24"/>
      <c r="AB38" s="22"/>
      <c r="AC38" s="22"/>
      <c r="AD38" s="22"/>
      <c r="AE38" s="22"/>
      <c r="AF38" s="22"/>
      <c r="AG38" s="22"/>
      <c r="AH38" s="21"/>
    </row>
    <row r="39" spans="1:34" ht="12" customHeight="1" x14ac:dyDescent="0.15">
      <c r="A39" s="637"/>
      <c r="B39" s="639"/>
      <c r="C39" s="685"/>
      <c r="D39" s="686"/>
      <c r="E39" s="686"/>
      <c r="F39" s="685" t="s">
        <v>136</v>
      </c>
      <c r="G39" s="686"/>
      <c r="H39" s="687"/>
      <c r="I39" s="1139"/>
      <c r="J39" s="1140"/>
      <c r="K39" s="1140"/>
      <c r="L39" s="1140"/>
      <c r="M39" s="1140"/>
      <c r="N39" s="1140"/>
      <c r="O39" s="1140"/>
      <c r="P39" s="1140"/>
      <c r="Q39" s="1140"/>
      <c r="R39" s="1140"/>
      <c r="S39" s="685"/>
      <c r="T39" s="686"/>
      <c r="U39" s="687"/>
      <c r="V39" s="699" t="s">
        <v>135</v>
      </c>
      <c r="W39" s="700"/>
      <c r="X39" s="700"/>
      <c r="Y39" s="700"/>
      <c r="Z39" s="700"/>
      <c r="AA39" s="701"/>
      <c r="AB39" s="143"/>
      <c r="AC39" s="684" t="s">
        <v>132</v>
      </c>
      <c r="AD39" s="684"/>
      <c r="AE39" s="128" t="s">
        <v>262</v>
      </c>
      <c r="AF39" s="669" t="s">
        <v>130</v>
      </c>
      <c r="AG39" s="669"/>
      <c r="AH39" s="142"/>
    </row>
    <row r="40" spans="1:34" s="129" customFormat="1" ht="3.95" customHeight="1" x14ac:dyDescent="0.15">
      <c r="A40" s="637"/>
      <c r="B40" s="639"/>
      <c r="C40" s="685"/>
      <c r="D40" s="686"/>
      <c r="E40" s="686"/>
      <c r="F40" s="141"/>
      <c r="G40" s="81"/>
      <c r="H40" s="140"/>
      <c r="I40" s="212"/>
      <c r="J40" s="212"/>
      <c r="K40" s="212"/>
      <c r="L40" s="212"/>
      <c r="M40" s="212"/>
      <c r="N40" s="212"/>
      <c r="O40" s="214"/>
      <c r="P40" s="139"/>
      <c r="Q40" s="139"/>
      <c r="R40" s="138"/>
      <c r="S40" s="685"/>
      <c r="T40" s="686"/>
      <c r="U40" s="687"/>
      <c r="V40" s="682"/>
      <c r="W40" s="432"/>
      <c r="X40" s="432"/>
      <c r="Y40" s="432"/>
      <c r="Z40" s="432"/>
      <c r="AA40" s="683"/>
      <c r="AB40" s="124"/>
      <c r="AC40" s="124"/>
      <c r="AD40" s="124"/>
      <c r="AE40" s="124"/>
      <c r="AF40" s="124"/>
      <c r="AG40" s="124"/>
      <c r="AH40" s="123"/>
    </row>
    <row r="41" spans="1:34" s="129" customFormat="1" ht="3.95" customHeight="1" x14ac:dyDescent="0.15">
      <c r="A41" s="637"/>
      <c r="B41" s="639"/>
      <c r="C41" s="685"/>
      <c r="D41" s="686"/>
      <c r="E41" s="686"/>
      <c r="F41" s="137"/>
      <c r="G41" s="131"/>
      <c r="H41" s="136"/>
      <c r="I41" s="213"/>
      <c r="J41" s="213"/>
      <c r="K41" s="134"/>
      <c r="L41" s="131"/>
      <c r="M41" s="131"/>
      <c r="N41" s="131"/>
      <c r="O41" s="131"/>
      <c r="P41" s="133"/>
      <c r="Q41" s="133"/>
      <c r="R41" s="132"/>
      <c r="S41" s="685"/>
      <c r="T41" s="686"/>
      <c r="U41" s="687"/>
      <c r="V41" s="705"/>
      <c r="W41" s="431"/>
      <c r="X41" s="431"/>
      <c r="Y41" s="431"/>
      <c r="Z41" s="431"/>
      <c r="AA41" s="706"/>
      <c r="AB41" s="131"/>
      <c r="AC41" s="131"/>
      <c r="AD41" s="131"/>
      <c r="AE41" s="131"/>
      <c r="AF41" s="131"/>
      <c r="AG41" s="131"/>
      <c r="AH41" s="130"/>
    </row>
    <row r="42" spans="1:34" ht="12" customHeight="1" x14ac:dyDescent="0.15">
      <c r="A42" s="637"/>
      <c r="B42" s="639"/>
      <c r="C42" s="685"/>
      <c r="D42" s="686"/>
      <c r="E42" s="686"/>
      <c r="F42" s="685" t="s">
        <v>134</v>
      </c>
      <c r="G42" s="686"/>
      <c r="H42" s="687"/>
      <c r="I42" s="1107" t="s">
        <v>5</v>
      </c>
      <c r="J42" s="1071"/>
      <c r="K42" s="1071"/>
      <c r="L42" s="1071"/>
      <c r="M42" s="1071"/>
      <c r="N42" s="1071"/>
      <c r="O42" s="1071"/>
      <c r="P42" s="1071"/>
      <c r="Q42" s="1071"/>
      <c r="R42" s="1071"/>
      <c r="S42" s="685"/>
      <c r="T42" s="686"/>
      <c r="U42" s="687"/>
      <c r="V42" s="1238" t="s">
        <v>133</v>
      </c>
      <c r="W42" s="1239"/>
      <c r="X42" s="1239"/>
      <c r="Y42" s="1239"/>
      <c r="Z42" s="1239"/>
      <c r="AA42" s="1240"/>
      <c r="AB42" s="19"/>
      <c r="AC42" s="684" t="s">
        <v>132</v>
      </c>
      <c r="AD42" s="684"/>
      <c r="AE42" s="128" t="s">
        <v>262</v>
      </c>
      <c r="AF42" s="669" t="s">
        <v>130</v>
      </c>
      <c r="AG42" s="669"/>
      <c r="AH42" s="127"/>
    </row>
    <row r="43" spans="1:34" ht="3.95" customHeight="1" x14ac:dyDescent="0.15">
      <c r="A43" s="637"/>
      <c r="B43" s="639"/>
      <c r="C43" s="693"/>
      <c r="D43" s="694"/>
      <c r="E43" s="694"/>
      <c r="F43" s="60"/>
      <c r="G43" s="45"/>
      <c r="H43" s="44"/>
      <c r="I43" s="212"/>
      <c r="J43" s="212"/>
      <c r="K43" s="212"/>
      <c r="L43" s="212"/>
      <c r="M43" s="212"/>
      <c r="N43" s="212"/>
      <c r="O43" s="179"/>
      <c r="P43" s="38"/>
      <c r="Q43" s="38"/>
      <c r="R43" s="38"/>
      <c r="S43" s="693"/>
      <c r="T43" s="694"/>
      <c r="U43" s="696"/>
      <c r="V43" s="56"/>
      <c r="W43" s="126"/>
      <c r="X43" s="126"/>
      <c r="Y43" s="124"/>
      <c r="Z43" s="124"/>
      <c r="AA43" s="125"/>
      <c r="AB43" s="124"/>
      <c r="AC43" s="124"/>
      <c r="AD43" s="124"/>
      <c r="AE43" s="124"/>
      <c r="AF43" s="124"/>
      <c r="AG43" s="124"/>
      <c r="AH43" s="123"/>
    </row>
    <row r="44" spans="1:34" ht="15.95" customHeight="1" x14ac:dyDescent="0.15">
      <c r="A44" s="1241" t="s">
        <v>129</v>
      </c>
      <c r="B44" s="1242"/>
      <c r="C44" s="714" t="s">
        <v>208</v>
      </c>
      <c r="D44" s="715"/>
      <c r="E44" s="715"/>
      <c r="F44" s="715"/>
      <c r="G44" s="715"/>
      <c r="H44" s="715"/>
      <c r="I44" s="715"/>
      <c r="J44" s="716"/>
      <c r="K44" s="720" t="s">
        <v>128</v>
      </c>
      <c r="L44" s="721"/>
      <c r="M44" s="721"/>
      <c r="N44" s="721"/>
      <c r="O44" s="721"/>
      <c r="P44" s="722"/>
      <c r="Q44" s="739" t="s">
        <v>371</v>
      </c>
      <c r="R44" s="721"/>
      <c r="S44" s="721"/>
      <c r="T44" s="721"/>
      <c r="U44" s="721"/>
      <c r="V44" s="722"/>
      <c r="W44" s="584" t="s">
        <v>189</v>
      </c>
      <c r="X44" s="726"/>
      <c r="Y44" s="726"/>
      <c r="Z44" s="726"/>
      <c r="AA44" s="726"/>
      <c r="AB44" s="585"/>
      <c r="AC44" s="711" t="s">
        <v>126</v>
      </c>
      <c r="AD44" s="712"/>
      <c r="AE44" s="712"/>
      <c r="AF44" s="712"/>
      <c r="AG44" s="712"/>
      <c r="AH44" s="713"/>
    </row>
    <row r="45" spans="1:34" ht="15.95" customHeight="1" x14ac:dyDescent="0.15">
      <c r="A45" s="1243"/>
      <c r="B45" s="1244"/>
      <c r="C45" s="717"/>
      <c r="D45" s="718"/>
      <c r="E45" s="718"/>
      <c r="F45" s="718"/>
      <c r="G45" s="718"/>
      <c r="H45" s="718"/>
      <c r="I45" s="718"/>
      <c r="J45" s="719"/>
      <c r="K45" s="723" t="s">
        <v>118</v>
      </c>
      <c r="L45" s="724"/>
      <c r="M45" s="1247"/>
      <c r="N45" s="1248" t="s">
        <v>117</v>
      </c>
      <c r="O45" s="724"/>
      <c r="P45" s="725"/>
      <c r="Q45" s="723" t="s">
        <v>118</v>
      </c>
      <c r="R45" s="724"/>
      <c r="S45" s="1247"/>
      <c r="T45" s="1248" t="s">
        <v>117</v>
      </c>
      <c r="U45" s="724"/>
      <c r="V45" s="725"/>
      <c r="W45" s="723" t="s">
        <v>118</v>
      </c>
      <c r="X45" s="724"/>
      <c r="Y45" s="1247"/>
      <c r="Z45" s="1248" t="s">
        <v>117</v>
      </c>
      <c r="AA45" s="724"/>
      <c r="AB45" s="725"/>
      <c r="AC45" s="723" t="s">
        <v>118</v>
      </c>
      <c r="AD45" s="724"/>
      <c r="AE45" s="1247"/>
      <c r="AF45" s="1248" t="s">
        <v>117</v>
      </c>
      <c r="AG45" s="724"/>
      <c r="AH45" s="1249"/>
    </row>
    <row r="46" spans="1:34" ht="15.95" customHeight="1" x14ac:dyDescent="0.15">
      <c r="A46" s="1243"/>
      <c r="B46" s="1244"/>
      <c r="C46" s="723" t="s">
        <v>116</v>
      </c>
      <c r="D46" s="724"/>
      <c r="E46" s="724"/>
      <c r="F46" s="724"/>
      <c r="G46" s="724"/>
      <c r="H46" s="724"/>
      <c r="I46" s="724"/>
      <c r="J46" s="725"/>
      <c r="K46" s="1232"/>
      <c r="L46" s="1233"/>
      <c r="M46" s="1234"/>
      <c r="N46" s="1235"/>
      <c r="O46" s="1233"/>
      <c r="P46" s="1236"/>
      <c r="Q46" s="1232"/>
      <c r="R46" s="1233"/>
      <c r="S46" s="1234"/>
      <c r="T46" s="1235"/>
      <c r="U46" s="1233"/>
      <c r="V46" s="1236"/>
      <c r="W46" s="1232"/>
      <c r="X46" s="1233"/>
      <c r="Y46" s="1234"/>
      <c r="Z46" s="1235"/>
      <c r="AA46" s="1233"/>
      <c r="AB46" s="1236"/>
      <c r="AC46" s="1232"/>
      <c r="AD46" s="1233"/>
      <c r="AE46" s="1234"/>
      <c r="AF46" s="1235"/>
      <c r="AG46" s="1233"/>
      <c r="AH46" s="1237"/>
    </row>
    <row r="47" spans="1:34" ht="15.95" customHeight="1" x14ac:dyDescent="0.15">
      <c r="A47" s="1243"/>
      <c r="B47" s="1244"/>
      <c r="C47" s="723" t="s">
        <v>115</v>
      </c>
      <c r="D47" s="724"/>
      <c r="E47" s="724"/>
      <c r="F47" s="724"/>
      <c r="G47" s="724"/>
      <c r="H47" s="724"/>
      <c r="I47" s="724"/>
      <c r="J47" s="725"/>
      <c r="K47" s="1232"/>
      <c r="L47" s="1233"/>
      <c r="M47" s="1234"/>
      <c r="N47" s="1235"/>
      <c r="O47" s="1233"/>
      <c r="P47" s="1236"/>
      <c r="Q47" s="1232"/>
      <c r="R47" s="1233"/>
      <c r="S47" s="1234"/>
      <c r="T47" s="1235"/>
      <c r="U47" s="1233"/>
      <c r="V47" s="1236"/>
      <c r="W47" s="1232"/>
      <c r="X47" s="1233"/>
      <c r="Y47" s="1234"/>
      <c r="Z47" s="1235"/>
      <c r="AA47" s="1233"/>
      <c r="AB47" s="1236"/>
      <c r="AC47" s="1232"/>
      <c r="AD47" s="1233"/>
      <c r="AE47" s="1234"/>
      <c r="AF47" s="1235"/>
      <c r="AG47" s="1233"/>
      <c r="AH47" s="1237"/>
    </row>
    <row r="48" spans="1:34" ht="15.95" customHeight="1" x14ac:dyDescent="0.15">
      <c r="A48" s="1243"/>
      <c r="B48" s="1244"/>
      <c r="C48" s="723" t="s">
        <v>114</v>
      </c>
      <c r="D48" s="724"/>
      <c r="E48" s="724"/>
      <c r="F48" s="724"/>
      <c r="G48" s="724"/>
      <c r="H48" s="724"/>
      <c r="I48" s="724"/>
      <c r="J48" s="725"/>
      <c r="K48" s="1073"/>
      <c r="L48" s="1074"/>
      <c r="M48" s="1074"/>
      <c r="N48" s="1074"/>
      <c r="O48" s="1074"/>
      <c r="P48" s="1075"/>
      <c r="Q48" s="1073"/>
      <c r="R48" s="1074"/>
      <c r="S48" s="1074"/>
      <c r="T48" s="1074"/>
      <c r="U48" s="1074"/>
      <c r="V48" s="1075"/>
      <c r="W48" s="1073"/>
      <c r="X48" s="1074"/>
      <c r="Y48" s="1074"/>
      <c r="Z48" s="1074"/>
      <c r="AA48" s="1074"/>
      <c r="AB48" s="1075"/>
      <c r="AC48" s="1073"/>
      <c r="AD48" s="1074"/>
      <c r="AE48" s="1074"/>
      <c r="AF48" s="1074"/>
      <c r="AG48" s="1074"/>
      <c r="AH48" s="1076"/>
    </row>
    <row r="49" spans="1:34" ht="15.95" customHeight="1" x14ac:dyDescent="0.15">
      <c r="A49" s="1243"/>
      <c r="B49" s="1244"/>
      <c r="C49" s="715" t="s">
        <v>208</v>
      </c>
      <c r="D49" s="715"/>
      <c r="E49" s="715"/>
      <c r="F49" s="715"/>
      <c r="G49" s="715"/>
      <c r="H49" s="715"/>
      <c r="I49" s="715"/>
      <c r="J49" s="716"/>
      <c r="K49" s="739" t="s">
        <v>373</v>
      </c>
      <c r="L49" s="721"/>
      <c r="M49" s="721"/>
      <c r="N49" s="721"/>
      <c r="O49" s="721"/>
      <c r="P49" s="722"/>
      <c r="Q49" s="711" t="s">
        <v>372</v>
      </c>
      <c r="R49" s="712"/>
      <c r="S49" s="712"/>
      <c r="T49" s="712"/>
      <c r="U49" s="712"/>
      <c r="V49" s="740"/>
      <c r="W49" s="711" t="s">
        <v>376</v>
      </c>
      <c r="X49" s="712"/>
      <c r="Y49" s="712"/>
      <c r="Z49" s="712"/>
      <c r="AA49" s="712"/>
      <c r="AB49" s="740"/>
      <c r="AC49" s="711"/>
      <c r="AD49" s="712"/>
      <c r="AE49" s="712"/>
      <c r="AF49" s="712"/>
      <c r="AG49" s="712"/>
      <c r="AH49" s="713"/>
    </row>
    <row r="50" spans="1:34" ht="15.95" customHeight="1" x14ac:dyDescent="0.15">
      <c r="A50" s="1243"/>
      <c r="B50" s="1244"/>
      <c r="C50" s="718"/>
      <c r="D50" s="718"/>
      <c r="E50" s="718"/>
      <c r="F50" s="718"/>
      <c r="G50" s="718"/>
      <c r="H50" s="718"/>
      <c r="I50" s="718"/>
      <c r="J50" s="719"/>
      <c r="K50" s="709" t="s">
        <v>118</v>
      </c>
      <c r="L50" s="707"/>
      <c r="M50" s="707"/>
      <c r="N50" s="707" t="s">
        <v>117</v>
      </c>
      <c r="O50" s="707"/>
      <c r="P50" s="708"/>
      <c r="Q50" s="709" t="s">
        <v>118</v>
      </c>
      <c r="R50" s="707"/>
      <c r="S50" s="707"/>
      <c r="T50" s="707" t="s">
        <v>117</v>
      </c>
      <c r="U50" s="707"/>
      <c r="V50" s="708"/>
      <c r="W50" s="709" t="s">
        <v>118</v>
      </c>
      <c r="X50" s="707"/>
      <c r="Y50" s="707"/>
      <c r="Z50" s="707" t="s">
        <v>117</v>
      </c>
      <c r="AA50" s="707"/>
      <c r="AB50" s="708"/>
      <c r="AC50" s="709" t="s">
        <v>118</v>
      </c>
      <c r="AD50" s="707"/>
      <c r="AE50" s="707"/>
      <c r="AF50" s="707" t="s">
        <v>117</v>
      </c>
      <c r="AG50" s="707"/>
      <c r="AH50" s="710"/>
    </row>
    <row r="51" spans="1:34" ht="15.95" customHeight="1" x14ac:dyDescent="0.15">
      <c r="A51" s="1243"/>
      <c r="B51" s="1244"/>
      <c r="C51" s="723" t="s">
        <v>116</v>
      </c>
      <c r="D51" s="724"/>
      <c r="E51" s="724"/>
      <c r="F51" s="724"/>
      <c r="G51" s="724"/>
      <c r="H51" s="724"/>
      <c r="I51" s="724"/>
      <c r="J51" s="725"/>
      <c r="K51" s="1232"/>
      <c r="L51" s="1233"/>
      <c r="M51" s="1234"/>
      <c r="N51" s="1235"/>
      <c r="O51" s="1233"/>
      <c r="P51" s="1236"/>
      <c r="Q51" s="1232"/>
      <c r="R51" s="1233"/>
      <c r="S51" s="1234"/>
      <c r="T51" s="1235"/>
      <c r="U51" s="1233"/>
      <c r="V51" s="1236"/>
      <c r="W51" s="1232"/>
      <c r="X51" s="1233"/>
      <c r="Y51" s="1234"/>
      <c r="Z51" s="1235"/>
      <c r="AA51" s="1233"/>
      <c r="AB51" s="1236"/>
      <c r="AC51" s="1232"/>
      <c r="AD51" s="1233"/>
      <c r="AE51" s="1234"/>
      <c r="AF51" s="1235"/>
      <c r="AG51" s="1233"/>
      <c r="AH51" s="1237"/>
    </row>
    <row r="52" spans="1:34" ht="15.95" customHeight="1" x14ac:dyDescent="0.15">
      <c r="A52" s="1243"/>
      <c r="B52" s="1244"/>
      <c r="C52" s="588" t="s">
        <v>115</v>
      </c>
      <c r="D52" s="737"/>
      <c r="E52" s="737"/>
      <c r="F52" s="737"/>
      <c r="G52" s="737"/>
      <c r="H52" s="737"/>
      <c r="I52" s="737"/>
      <c r="J52" s="589"/>
      <c r="K52" s="1232"/>
      <c r="L52" s="1233"/>
      <c r="M52" s="1234"/>
      <c r="N52" s="1235"/>
      <c r="O52" s="1233"/>
      <c r="P52" s="1236"/>
      <c r="Q52" s="1232"/>
      <c r="R52" s="1233"/>
      <c r="S52" s="1234"/>
      <c r="T52" s="1235"/>
      <c r="U52" s="1233"/>
      <c r="V52" s="1236"/>
      <c r="W52" s="1232"/>
      <c r="X52" s="1233"/>
      <c r="Y52" s="1234"/>
      <c r="Z52" s="1235"/>
      <c r="AA52" s="1233"/>
      <c r="AB52" s="1236"/>
      <c r="AC52" s="1232"/>
      <c r="AD52" s="1233"/>
      <c r="AE52" s="1234"/>
      <c r="AF52" s="1235"/>
      <c r="AG52" s="1233"/>
      <c r="AH52" s="1237"/>
    </row>
    <row r="53" spans="1:34" ht="15.95" customHeight="1" thickBot="1" x14ac:dyDescent="0.2">
      <c r="A53" s="1245"/>
      <c r="B53" s="1246"/>
      <c r="C53" s="939" t="s">
        <v>114</v>
      </c>
      <c r="D53" s="939"/>
      <c r="E53" s="939"/>
      <c r="F53" s="939"/>
      <c r="G53" s="939"/>
      <c r="H53" s="939"/>
      <c r="I53" s="939"/>
      <c r="J53" s="940"/>
      <c r="K53" s="1224"/>
      <c r="L53" s="1225"/>
      <c r="M53" s="1225"/>
      <c r="N53" s="1225"/>
      <c r="O53" s="1225"/>
      <c r="P53" s="1226"/>
      <c r="Q53" s="1224"/>
      <c r="R53" s="1225"/>
      <c r="S53" s="1225"/>
      <c r="T53" s="1225"/>
      <c r="U53" s="1225"/>
      <c r="V53" s="1226"/>
      <c r="W53" s="1224"/>
      <c r="X53" s="1225"/>
      <c r="Y53" s="1225"/>
      <c r="Z53" s="1225"/>
      <c r="AA53" s="1225"/>
      <c r="AB53" s="1226"/>
      <c r="AC53" s="941"/>
      <c r="AD53" s="942"/>
      <c r="AE53" s="942"/>
      <c r="AF53" s="942"/>
      <c r="AG53" s="942"/>
      <c r="AH53" s="944"/>
    </row>
    <row r="54" spans="1:34" ht="12" customHeight="1" thickBot="1" x14ac:dyDescent="0.2">
      <c r="A54" s="1077" t="s">
        <v>264</v>
      </c>
      <c r="B54" s="1227"/>
      <c r="C54" s="747"/>
      <c r="D54" s="750" t="s">
        <v>112</v>
      </c>
      <c r="E54" s="750"/>
      <c r="F54" s="750"/>
      <c r="G54" s="750"/>
      <c r="H54" s="750"/>
      <c r="I54" s="750"/>
      <c r="J54" s="753"/>
      <c r="K54" s="211" t="s">
        <v>2</v>
      </c>
      <c r="L54" s="210" t="s">
        <v>109</v>
      </c>
      <c r="M54" s="210" t="s">
        <v>108</v>
      </c>
      <c r="N54" s="210" t="s">
        <v>107</v>
      </c>
      <c r="O54" s="210" t="s">
        <v>106</v>
      </c>
      <c r="P54" s="210" t="s">
        <v>105</v>
      </c>
      <c r="Q54" s="210" t="s">
        <v>1</v>
      </c>
      <c r="R54" s="209" t="s">
        <v>104</v>
      </c>
      <c r="S54" s="756" t="s">
        <v>103</v>
      </c>
      <c r="T54" s="1083" t="s">
        <v>102</v>
      </c>
      <c r="U54" s="1083"/>
      <c r="V54" s="1084"/>
      <c r="W54" s="1084"/>
      <c r="X54" s="1084"/>
      <c r="Y54" s="1084"/>
      <c r="Z54" s="1084"/>
      <c r="AA54" s="1084"/>
      <c r="AB54" s="1085"/>
      <c r="AC54" s="779" t="s">
        <v>7</v>
      </c>
      <c r="AD54" s="1086"/>
      <c r="AE54" s="1087"/>
      <c r="AF54" s="1087"/>
      <c r="AG54" s="1087"/>
      <c r="AH54" s="1088"/>
    </row>
    <row r="55" spans="1:34" ht="12" customHeight="1" thickBot="1" x14ac:dyDescent="0.2">
      <c r="A55" s="1228"/>
      <c r="B55" s="1229"/>
      <c r="C55" s="747"/>
      <c r="D55" s="750"/>
      <c r="E55" s="750"/>
      <c r="F55" s="750"/>
      <c r="G55" s="750"/>
      <c r="H55" s="750"/>
      <c r="I55" s="750"/>
      <c r="J55" s="753"/>
      <c r="K55" s="781"/>
      <c r="L55" s="782"/>
      <c r="M55" s="782"/>
      <c r="N55" s="782"/>
      <c r="O55" s="782"/>
      <c r="P55" s="782"/>
      <c r="Q55" s="782"/>
      <c r="R55" s="759"/>
      <c r="S55" s="756"/>
      <c r="T55" s="760" t="s">
        <v>101</v>
      </c>
      <c r="U55" s="761"/>
      <c r="V55" s="1071"/>
      <c r="W55" s="1071"/>
      <c r="X55" s="1071"/>
      <c r="Y55" s="1071"/>
      <c r="Z55" s="1071"/>
      <c r="AA55" s="1071"/>
      <c r="AB55" s="1055"/>
      <c r="AC55" s="779"/>
      <c r="AD55" s="1086"/>
      <c r="AE55" s="1087"/>
      <c r="AF55" s="1087"/>
      <c r="AG55" s="1087"/>
      <c r="AH55" s="1088"/>
    </row>
    <row r="56" spans="1:34" ht="12" customHeight="1" x14ac:dyDescent="0.15">
      <c r="A56" s="1228"/>
      <c r="B56" s="1229"/>
      <c r="C56" s="748"/>
      <c r="D56" s="751"/>
      <c r="E56" s="751"/>
      <c r="F56" s="751"/>
      <c r="G56" s="751"/>
      <c r="H56" s="751"/>
      <c r="I56" s="751"/>
      <c r="J56" s="754"/>
      <c r="K56" s="781"/>
      <c r="L56" s="782"/>
      <c r="M56" s="782"/>
      <c r="N56" s="782"/>
      <c r="O56" s="782"/>
      <c r="P56" s="782"/>
      <c r="Q56" s="782"/>
      <c r="R56" s="759"/>
      <c r="S56" s="757"/>
      <c r="T56" s="795" t="s">
        <v>100</v>
      </c>
      <c r="U56" s="795"/>
      <c r="V56" s="1056"/>
      <c r="W56" s="1056"/>
      <c r="X56" s="1056"/>
      <c r="Y56" s="1056"/>
      <c r="Z56" s="1056"/>
      <c r="AA56" s="1056"/>
      <c r="AB56" s="1057"/>
      <c r="AC56" s="780"/>
      <c r="AD56" s="1089"/>
      <c r="AE56" s="1090"/>
      <c r="AF56" s="1090"/>
      <c r="AG56" s="1090"/>
      <c r="AH56" s="1091"/>
    </row>
    <row r="57" spans="1:34" ht="3.95" customHeight="1" x14ac:dyDescent="0.15">
      <c r="A57" s="1228"/>
      <c r="B57" s="1229"/>
      <c r="C57" s="590"/>
      <c r="D57" s="506" t="s">
        <v>111</v>
      </c>
      <c r="E57" s="506"/>
      <c r="F57" s="506"/>
      <c r="G57" s="506"/>
      <c r="H57" s="506"/>
      <c r="I57" s="506"/>
      <c r="J57" s="766"/>
      <c r="K57" s="94"/>
      <c r="L57" s="73"/>
      <c r="M57" s="93"/>
      <c r="N57" s="769"/>
      <c r="O57" s="770"/>
      <c r="P57" s="591" t="s">
        <v>95</v>
      </c>
      <c r="Q57" s="22"/>
      <c r="R57" s="22"/>
      <c r="S57" s="506" t="s">
        <v>96</v>
      </c>
      <c r="T57" s="506"/>
      <c r="U57" s="120" t="s">
        <v>5</v>
      </c>
      <c r="V57" s="770"/>
      <c r="W57" s="770"/>
      <c r="X57" s="591" t="s">
        <v>95</v>
      </c>
      <c r="Y57" s="208"/>
      <c r="Z57" s="208"/>
      <c r="AA57" s="591" t="s">
        <v>94</v>
      </c>
      <c r="AB57" s="22"/>
      <c r="AC57" s="1212" t="s">
        <v>7</v>
      </c>
      <c r="AD57" s="1216"/>
      <c r="AE57" s="431"/>
      <c r="AF57" s="431"/>
      <c r="AG57" s="431"/>
      <c r="AH57" s="615"/>
    </row>
    <row r="58" spans="1:34" ht="12" customHeight="1" x14ac:dyDescent="0.15">
      <c r="A58" s="1228"/>
      <c r="B58" s="1229"/>
      <c r="C58" s="592"/>
      <c r="D58" s="559"/>
      <c r="E58" s="559"/>
      <c r="F58" s="559"/>
      <c r="G58" s="559"/>
      <c r="H58" s="559"/>
      <c r="I58" s="559"/>
      <c r="J58" s="767"/>
      <c r="K58" s="558" t="s">
        <v>98</v>
      </c>
      <c r="L58" s="559"/>
      <c r="M58" s="786"/>
      <c r="N58" s="787"/>
      <c r="O58" s="788"/>
      <c r="P58" s="593"/>
      <c r="Q58" s="593"/>
      <c r="R58" s="593"/>
      <c r="S58" s="559"/>
      <c r="T58" s="559"/>
      <c r="U58" s="788"/>
      <c r="V58" s="788"/>
      <c r="W58" s="788"/>
      <c r="X58" s="593"/>
      <c r="Y58" s="516"/>
      <c r="Z58" s="516"/>
      <c r="AA58" s="593"/>
      <c r="AB58" s="13"/>
      <c r="AC58" s="1213"/>
      <c r="AD58" s="1217"/>
      <c r="AE58" s="432"/>
      <c r="AF58" s="432"/>
      <c r="AG58" s="432"/>
      <c r="AH58" s="791"/>
    </row>
    <row r="59" spans="1:34" ht="3.95" customHeight="1" x14ac:dyDescent="0.15">
      <c r="A59" s="1228"/>
      <c r="B59" s="1229"/>
      <c r="C59" s="592"/>
      <c r="D59" s="559"/>
      <c r="E59" s="559"/>
      <c r="F59" s="559"/>
      <c r="G59" s="559"/>
      <c r="H59" s="559"/>
      <c r="I59" s="559"/>
      <c r="J59" s="767"/>
      <c r="K59" s="86"/>
      <c r="L59" s="85"/>
      <c r="M59" s="84"/>
      <c r="N59" s="204"/>
      <c r="O59" s="203"/>
      <c r="P59" s="763"/>
      <c r="Q59" s="92"/>
      <c r="R59" s="92"/>
      <c r="S59" s="765"/>
      <c r="T59" s="765"/>
      <c r="U59" s="207"/>
      <c r="V59" s="203"/>
      <c r="W59" s="203"/>
      <c r="X59" s="763"/>
      <c r="Y59" s="202"/>
      <c r="Z59" s="202"/>
      <c r="AA59" s="763"/>
      <c r="AB59" s="92"/>
      <c r="AC59" s="1213"/>
      <c r="AD59" s="1217"/>
      <c r="AE59" s="432"/>
      <c r="AF59" s="432"/>
      <c r="AG59" s="432"/>
      <c r="AH59" s="791"/>
    </row>
    <row r="60" spans="1:34" ht="3.95" customHeight="1" x14ac:dyDescent="0.15">
      <c r="A60" s="1228"/>
      <c r="B60" s="1229"/>
      <c r="C60" s="592"/>
      <c r="D60" s="559"/>
      <c r="E60" s="559"/>
      <c r="F60" s="559"/>
      <c r="G60" s="559"/>
      <c r="H60" s="559"/>
      <c r="I60" s="559"/>
      <c r="J60" s="767"/>
      <c r="K60" s="90"/>
      <c r="L60" s="89"/>
      <c r="M60" s="88"/>
      <c r="N60" s="1069"/>
      <c r="O60" s="1070"/>
      <c r="P60" s="762" t="s">
        <v>95</v>
      </c>
      <c r="Q60" s="115"/>
      <c r="R60" s="115"/>
      <c r="S60" s="764" t="s">
        <v>96</v>
      </c>
      <c r="T60" s="764"/>
      <c r="U60" s="117" t="s">
        <v>5</v>
      </c>
      <c r="V60" s="206"/>
      <c r="W60" s="206"/>
      <c r="X60" s="762" t="s">
        <v>95</v>
      </c>
      <c r="Y60" s="205"/>
      <c r="Z60" s="205"/>
      <c r="AA60" s="762" t="s">
        <v>94</v>
      </c>
      <c r="AB60" s="115"/>
      <c r="AC60" s="1213"/>
      <c r="AD60" s="1217"/>
      <c r="AE60" s="432"/>
      <c r="AF60" s="432"/>
      <c r="AG60" s="432"/>
      <c r="AH60" s="791"/>
    </row>
    <row r="61" spans="1:34" ht="12" customHeight="1" x14ac:dyDescent="0.15">
      <c r="A61" s="1228"/>
      <c r="B61" s="1229"/>
      <c r="C61" s="592"/>
      <c r="D61" s="559"/>
      <c r="E61" s="559"/>
      <c r="F61" s="559"/>
      <c r="G61" s="559"/>
      <c r="H61" s="559"/>
      <c r="I61" s="559"/>
      <c r="J61" s="767"/>
      <c r="K61" s="558" t="s">
        <v>97</v>
      </c>
      <c r="L61" s="559"/>
      <c r="M61" s="786"/>
      <c r="N61" s="1066"/>
      <c r="O61" s="1067"/>
      <c r="P61" s="593"/>
      <c r="Q61" s="593"/>
      <c r="R61" s="593"/>
      <c r="S61" s="559"/>
      <c r="T61" s="559"/>
      <c r="U61" s="1067"/>
      <c r="V61" s="1067"/>
      <c r="W61" s="1067"/>
      <c r="X61" s="593"/>
      <c r="Y61" s="1068"/>
      <c r="Z61" s="1068"/>
      <c r="AA61" s="593"/>
      <c r="AB61" s="13"/>
      <c r="AC61" s="1213"/>
      <c r="AD61" s="1217"/>
      <c r="AE61" s="432"/>
      <c r="AF61" s="432"/>
      <c r="AG61" s="432"/>
      <c r="AH61" s="791"/>
    </row>
    <row r="62" spans="1:34" ht="3.95" customHeight="1" x14ac:dyDescent="0.15">
      <c r="A62" s="1228"/>
      <c r="B62" s="1229"/>
      <c r="C62" s="592"/>
      <c r="D62" s="559"/>
      <c r="E62" s="559"/>
      <c r="F62" s="559"/>
      <c r="G62" s="559"/>
      <c r="H62" s="559"/>
      <c r="I62" s="559"/>
      <c r="J62" s="767"/>
      <c r="K62" s="86"/>
      <c r="L62" s="85"/>
      <c r="M62" s="84"/>
      <c r="N62" s="204"/>
      <c r="O62" s="203"/>
      <c r="P62" s="763"/>
      <c r="Q62" s="92"/>
      <c r="R62" s="92"/>
      <c r="S62" s="765"/>
      <c r="T62" s="765"/>
      <c r="U62" s="112"/>
      <c r="V62" s="203"/>
      <c r="W62" s="203"/>
      <c r="X62" s="763"/>
      <c r="Y62" s="202"/>
      <c r="Z62" s="202"/>
      <c r="AA62" s="763"/>
      <c r="AB62" s="92"/>
      <c r="AC62" s="1213"/>
      <c r="AD62" s="1217"/>
      <c r="AE62" s="432"/>
      <c r="AF62" s="432"/>
      <c r="AG62" s="432"/>
      <c r="AH62" s="791"/>
    </row>
    <row r="63" spans="1:34" ht="3.95" customHeight="1" x14ac:dyDescent="0.15">
      <c r="A63" s="1228"/>
      <c r="B63" s="1229"/>
      <c r="C63" s="592"/>
      <c r="D63" s="559"/>
      <c r="E63" s="559"/>
      <c r="F63" s="559"/>
      <c r="G63" s="559"/>
      <c r="H63" s="559"/>
      <c r="I63" s="559"/>
      <c r="J63" s="767"/>
      <c r="K63" s="90"/>
      <c r="L63" s="89"/>
      <c r="M63" s="88"/>
      <c r="N63" s="1069"/>
      <c r="O63" s="1070"/>
      <c r="P63" s="762" t="s">
        <v>95</v>
      </c>
      <c r="Q63" s="115"/>
      <c r="R63" s="115"/>
      <c r="S63" s="764" t="s">
        <v>96</v>
      </c>
      <c r="T63" s="764"/>
      <c r="U63" s="117" t="s">
        <v>5</v>
      </c>
      <c r="V63" s="206"/>
      <c r="W63" s="206"/>
      <c r="X63" s="762" t="s">
        <v>95</v>
      </c>
      <c r="Y63" s="205"/>
      <c r="Z63" s="205"/>
      <c r="AA63" s="762" t="s">
        <v>94</v>
      </c>
      <c r="AB63" s="114"/>
      <c r="AC63" s="1213"/>
      <c r="AD63" s="1217"/>
      <c r="AE63" s="432"/>
      <c r="AF63" s="432"/>
      <c r="AG63" s="432"/>
      <c r="AH63" s="791"/>
    </row>
    <row r="64" spans="1:34" ht="12" customHeight="1" x14ac:dyDescent="0.15">
      <c r="A64" s="1228"/>
      <c r="B64" s="1229"/>
      <c r="C64" s="592"/>
      <c r="D64" s="559"/>
      <c r="E64" s="559"/>
      <c r="F64" s="559"/>
      <c r="G64" s="559"/>
      <c r="H64" s="559"/>
      <c r="I64" s="559"/>
      <c r="J64" s="767"/>
      <c r="K64" s="558" t="s">
        <v>93</v>
      </c>
      <c r="L64" s="559"/>
      <c r="M64" s="786"/>
      <c r="N64" s="1066"/>
      <c r="O64" s="1067"/>
      <c r="P64" s="593"/>
      <c r="Q64" s="593"/>
      <c r="R64" s="593"/>
      <c r="S64" s="559"/>
      <c r="T64" s="559"/>
      <c r="U64" s="1067"/>
      <c r="V64" s="1067"/>
      <c r="W64" s="1067"/>
      <c r="X64" s="593"/>
      <c r="Y64" s="1068"/>
      <c r="Z64" s="1068"/>
      <c r="AA64" s="593"/>
      <c r="AB64" s="49"/>
      <c r="AC64" s="1213"/>
      <c r="AD64" s="1217"/>
      <c r="AE64" s="432"/>
      <c r="AF64" s="432"/>
      <c r="AG64" s="432"/>
      <c r="AH64" s="791"/>
    </row>
    <row r="65" spans="1:34" ht="3.95" customHeight="1" x14ac:dyDescent="0.15">
      <c r="A65" s="1228"/>
      <c r="B65" s="1229"/>
      <c r="C65" s="592"/>
      <c r="D65" s="559"/>
      <c r="E65" s="559"/>
      <c r="F65" s="559"/>
      <c r="G65" s="559"/>
      <c r="H65" s="559"/>
      <c r="I65" s="559"/>
      <c r="J65" s="767"/>
      <c r="K65" s="86"/>
      <c r="L65" s="85"/>
      <c r="M65" s="84"/>
      <c r="N65" s="204"/>
      <c r="O65" s="203"/>
      <c r="P65" s="763"/>
      <c r="Q65" s="92"/>
      <c r="R65" s="92"/>
      <c r="S65" s="765"/>
      <c r="T65" s="765"/>
      <c r="U65" s="112"/>
      <c r="V65" s="203"/>
      <c r="W65" s="203"/>
      <c r="X65" s="763"/>
      <c r="Y65" s="202"/>
      <c r="Z65" s="202"/>
      <c r="AA65" s="763"/>
      <c r="AB65" s="109"/>
      <c r="AC65" s="1213"/>
      <c r="AD65" s="1217"/>
      <c r="AE65" s="432"/>
      <c r="AF65" s="432"/>
      <c r="AG65" s="432"/>
      <c r="AH65" s="791"/>
    </row>
    <row r="66" spans="1:34" ht="3.95" customHeight="1" x14ac:dyDescent="0.15">
      <c r="A66" s="1228"/>
      <c r="B66" s="1229"/>
      <c r="C66" s="14"/>
      <c r="D66" s="1220"/>
      <c r="E66" s="1220"/>
      <c r="F66" s="1220"/>
      <c r="G66" s="1220"/>
      <c r="H66" s="1220"/>
      <c r="I66" s="1220"/>
      <c r="J66" s="252"/>
      <c r="K66" s="261"/>
      <c r="L66" s="257"/>
      <c r="M66" s="257"/>
      <c r="N66" s="278"/>
      <c r="O66" s="254"/>
      <c r="P66" s="13"/>
      <c r="Q66" s="13"/>
      <c r="R66" s="13"/>
      <c r="S66" s="559" t="s">
        <v>96</v>
      </c>
      <c r="T66" s="559"/>
      <c r="U66" s="13"/>
      <c r="V66" s="260"/>
      <c r="W66" s="260"/>
      <c r="X66" s="13"/>
      <c r="Y66" s="201"/>
      <c r="Z66" s="201"/>
      <c r="AA66" s="13"/>
      <c r="AB66" s="13"/>
      <c r="AC66" s="1214"/>
      <c r="AD66" s="1218"/>
      <c r="AE66" s="418"/>
      <c r="AF66" s="418"/>
      <c r="AG66" s="418"/>
      <c r="AH66" s="1219"/>
    </row>
    <row r="67" spans="1:34" ht="12" customHeight="1" x14ac:dyDescent="0.15">
      <c r="A67" s="1228"/>
      <c r="B67" s="1229"/>
      <c r="C67" s="14"/>
      <c r="D67" s="1220"/>
      <c r="E67" s="1220"/>
      <c r="F67" s="1220"/>
      <c r="G67" s="1220"/>
      <c r="H67" s="1220"/>
      <c r="I67" s="1220"/>
      <c r="J67" s="252"/>
      <c r="K67" s="1221" t="s">
        <v>221</v>
      </c>
      <c r="L67" s="1222"/>
      <c r="M67" s="1223"/>
      <c r="N67" s="1066"/>
      <c r="O67" s="1067"/>
      <c r="P67" s="257" t="s">
        <v>269</v>
      </c>
      <c r="Q67" s="593"/>
      <c r="R67" s="593"/>
      <c r="S67" s="559"/>
      <c r="T67" s="559"/>
      <c r="U67" s="1067"/>
      <c r="V67" s="1067"/>
      <c r="W67" s="1067"/>
      <c r="X67" s="257" t="s">
        <v>269</v>
      </c>
      <c r="Y67" s="1068"/>
      <c r="Z67" s="1068"/>
      <c r="AA67" s="13" t="s">
        <v>270</v>
      </c>
      <c r="AB67" s="13"/>
      <c r="AC67" s="1214"/>
      <c r="AD67" s="1218"/>
      <c r="AE67" s="418"/>
      <c r="AF67" s="418"/>
      <c r="AG67" s="418"/>
      <c r="AH67" s="1219"/>
    </row>
    <row r="68" spans="1:34" ht="3.95" customHeight="1" x14ac:dyDescent="0.15">
      <c r="A68" s="1228"/>
      <c r="B68" s="1229"/>
      <c r="C68" s="60"/>
      <c r="D68" s="1072"/>
      <c r="E68" s="1072"/>
      <c r="F68" s="1072"/>
      <c r="G68" s="1072"/>
      <c r="H68" s="1072"/>
      <c r="I68" s="1072"/>
      <c r="J68" s="68"/>
      <c r="K68" s="261"/>
      <c r="L68" s="257"/>
      <c r="M68" s="257"/>
      <c r="N68" s="276"/>
      <c r="O68" s="255"/>
      <c r="P68" s="67"/>
      <c r="Q68" s="45"/>
      <c r="R68" s="13"/>
      <c r="S68" s="562"/>
      <c r="T68" s="562"/>
      <c r="U68" s="13"/>
      <c r="V68" s="13"/>
      <c r="W68" s="271"/>
      <c r="X68" s="271"/>
      <c r="Y68" s="13"/>
      <c r="Z68" s="256"/>
      <c r="AA68" s="13"/>
      <c r="AB68" s="13"/>
      <c r="AC68" s="1215"/>
      <c r="AD68" s="190"/>
      <c r="AE68" s="190"/>
      <c r="AF68" s="190"/>
      <c r="AG68" s="190"/>
      <c r="AH68" s="173"/>
    </row>
    <row r="69" spans="1:34" ht="12" customHeight="1" x14ac:dyDescent="0.15">
      <c r="A69" s="1228"/>
      <c r="B69" s="1229"/>
      <c r="C69" s="590"/>
      <c r="D69" s="506" t="s">
        <v>110</v>
      </c>
      <c r="E69" s="506"/>
      <c r="F69" s="506"/>
      <c r="G69" s="506"/>
      <c r="H69" s="506"/>
      <c r="I69" s="506"/>
      <c r="J69" s="771"/>
      <c r="K69" s="121" t="s">
        <v>2</v>
      </c>
      <c r="L69" s="102" t="s">
        <v>109</v>
      </c>
      <c r="M69" s="102" t="s">
        <v>108</v>
      </c>
      <c r="N69" s="102" t="s">
        <v>107</v>
      </c>
      <c r="O69" s="102" t="s">
        <v>106</v>
      </c>
      <c r="P69" s="102" t="s">
        <v>105</v>
      </c>
      <c r="Q69" s="102" t="s">
        <v>1</v>
      </c>
      <c r="R69" s="101" t="s">
        <v>104</v>
      </c>
      <c r="S69" s="774" t="s">
        <v>103</v>
      </c>
      <c r="T69" s="777" t="s">
        <v>102</v>
      </c>
      <c r="U69" s="777"/>
      <c r="V69" s="1047"/>
      <c r="W69" s="1047"/>
      <c r="X69" s="1047"/>
      <c r="Y69" s="1047"/>
      <c r="Z69" s="1047"/>
      <c r="AA69" s="1047"/>
      <c r="AB69" s="1048"/>
      <c r="AC69" s="807" t="s">
        <v>7</v>
      </c>
      <c r="AD69" s="1049"/>
      <c r="AE69" s="1011"/>
      <c r="AF69" s="1011"/>
      <c r="AG69" s="1011"/>
      <c r="AH69" s="1012"/>
    </row>
    <row r="70" spans="1:34" ht="12" customHeight="1" x14ac:dyDescent="0.15">
      <c r="A70" s="1228"/>
      <c r="B70" s="1229"/>
      <c r="C70" s="592"/>
      <c r="D70" s="559"/>
      <c r="E70" s="559"/>
      <c r="F70" s="559"/>
      <c r="G70" s="559"/>
      <c r="H70" s="559"/>
      <c r="I70" s="559"/>
      <c r="J70" s="772"/>
      <c r="K70" s="815"/>
      <c r="L70" s="817"/>
      <c r="M70" s="817"/>
      <c r="N70" s="817"/>
      <c r="O70" s="817"/>
      <c r="P70" s="817"/>
      <c r="Q70" s="817"/>
      <c r="R70" s="819"/>
      <c r="S70" s="775"/>
      <c r="T70" s="761" t="s">
        <v>101</v>
      </c>
      <c r="U70" s="761"/>
      <c r="V70" s="1054"/>
      <c r="W70" s="1054"/>
      <c r="X70" s="1054"/>
      <c r="Y70" s="1054"/>
      <c r="Z70" s="1054"/>
      <c r="AA70" s="1054"/>
      <c r="AB70" s="1055"/>
      <c r="AC70" s="808"/>
      <c r="AD70" s="1050"/>
      <c r="AE70" s="1051"/>
      <c r="AF70" s="1051"/>
      <c r="AG70" s="1051"/>
      <c r="AH70" s="1052"/>
    </row>
    <row r="71" spans="1:34" ht="12" customHeight="1" x14ac:dyDescent="0.15">
      <c r="A71" s="1228"/>
      <c r="B71" s="1229"/>
      <c r="C71" s="594"/>
      <c r="D71" s="562"/>
      <c r="E71" s="562"/>
      <c r="F71" s="562"/>
      <c r="G71" s="562"/>
      <c r="H71" s="562"/>
      <c r="I71" s="562"/>
      <c r="J71" s="773"/>
      <c r="K71" s="816"/>
      <c r="L71" s="818"/>
      <c r="M71" s="818"/>
      <c r="N71" s="818"/>
      <c r="O71" s="818"/>
      <c r="P71" s="818"/>
      <c r="Q71" s="818"/>
      <c r="R71" s="820"/>
      <c r="S71" s="776"/>
      <c r="T71" s="795" t="s">
        <v>100</v>
      </c>
      <c r="U71" s="795"/>
      <c r="V71" s="1056"/>
      <c r="W71" s="1056"/>
      <c r="X71" s="1056"/>
      <c r="Y71" s="1056"/>
      <c r="Z71" s="1056"/>
      <c r="AA71" s="1056"/>
      <c r="AB71" s="1057"/>
      <c r="AC71" s="809"/>
      <c r="AD71" s="1053"/>
      <c r="AE71" s="1013"/>
      <c r="AF71" s="1013"/>
      <c r="AG71" s="1013"/>
      <c r="AH71" s="1014"/>
    </row>
    <row r="72" spans="1:34" ht="3.95" customHeight="1" x14ac:dyDescent="0.15">
      <c r="A72" s="1228"/>
      <c r="B72" s="1229"/>
      <c r="C72" s="590"/>
      <c r="D72" s="591" t="s">
        <v>99</v>
      </c>
      <c r="E72" s="591"/>
      <c r="F72" s="591"/>
      <c r="G72" s="591"/>
      <c r="H72" s="591"/>
      <c r="I72" s="591"/>
      <c r="J72" s="821"/>
      <c r="K72" s="94"/>
      <c r="L72" s="73"/>
      <c r="M72" s="93"/>
      <c r="N72" s="171"/>
      <c r="O72" s="171"/>
      <c r="P72" s="171"/>
      <c r="Q72" s="591" t="s">
        <v>95</v>
      </c>
      <c r="R72" s="171"/>
      <c r="S72" s="171"/>
      <c r="T72" s="591" t="s">
        <v>96</v>
      </c>
      <c r="U72" s="591"/>
      <c r="V72" s="171"/>
      <c r="W72" s="171"/>
      <c r="X72" s="171"/>
      <c r="Y72" s="591" t="s">
        <v>95</v>
      </c>
      <c r="Z72" s="171"/>
      <c r="AA72" s="171"/>
      <c r="AB72" s="591" t="s">
        <v>94</v>
      </c>
      <c r="AC72" s="171"/>
      <c r="AD72" s="171"/>
      <c r="AE72" s="171"/>
      <c r="AF72" s="171"/>
      <c r="AG72" s="171"/>
      <c r="AH72" s="170"/>
    </row>
    <row r="73" spans="1:34" ht="12" customHeight="1" x14ac:dyDescent="0.15">
      <c r="A73" s="1228"/>
      <c r="B73" s="1229"/>
      <c r="C73" s="592"/>
      <c r="D73" s="593"/>
      <c r="E73" s="593"/>
      <c r="F73" s="593"/>
      <c r="G73" s="593"/>
      <c r="H73" s="593"/>
      <c r="I73" s="593"/>
      <c r="J73" s="822"/>
      <c r="K73" s="558" t="s">
        <v>98</v>
      </c>
      <c r="L73" s="559"/>
      <c r="M73" s="786"/>
      <c r="N73" s="1045"/>
      <c r="O73" s="1045"/>
      <c r="P73" s="1045"/>
      <c r="Q73" s="593"/>
      <c r="R73" s="1024"/>
      <c r="S73" s="1024"/>
      <c r="T73" s="593"/>
      <c r="U73" s="593"/>
      <c r="V73" s="1045"/>
      <c r="W73" s="1045"/>
      <c r="X73" s="1045"/>
      <c r="Y73" s="593"/>
      <c r="Z73" s="1024"/>
      <c r="AA73" s="1024"/>
      <c r="AB73" s="593"/>
      <c r="AC73" s="77" t="s">
        <v>92</v>
      </c>
      <c r="AD73" s="12"/>
      <c r="AE73" s="191"/>
      <c r="AF73" s="12"/>
      <c r="AG73" s="12"/>
      <c r="AH73" s="11"/>
    </row>
    <row r="74" spans="1:34" ht="3.95" customHeight="1" x14ac:dyDescent="0.15">
      <c r="A74" s="1228"/>
      <c r="B74" s="1229"/>
      <c r="C74" s="592"/>
      <c r="D74" s="593"/>
      <c r="E74" s="593"/>
      <c r="F74" s="593"/>
      <c r="G74" s="593"/>
      <c r="H74" s="593"/>
      <c r="I74" s="593"/>
      <c r="J74" s="822"/>
      <c r="K74" s="86"/>
      <c r="L74" s="85"/>
      <c r="M74" s="84"/>
      <c r="N74" s="194"/>
      <c r="O74" s="194"/>
      <c r="P74" s="194"/>
      <c r="Q74" s="763"/>
      <c r="R74" s="194"/>
      <c r="S74" s="194"/>
      <c r="T74" s="763"/>
      <c r="U74" s="763"/>
      <c r="V74" s="194"/>
      <c r="W74" s="194"/>
      <c r="X74" s="194"/>
      <c r="Y74" s="763"/>
      <c r="Z74" s="194"/>
      <c r="AA74" s="194"/>
      <c r="AB74" s="763"/>
      <c r="AC74" s="229"/>
      <c r="AD74" s="194"/>
      <c r="AE74" s="194"/>
      <c r="AF74" s="194"/>
      <c r="AG74" s="194"/>
      <c r="AH74" s="196"/>
    </row>
    <row r="75" spans="1:34" ht="3.95" customHeight="1" x14ac:dyDescent="0.15">
      <c r="A75" s="1228"/>
      <c r="B75" s="1229"/>
      <c r="C75" s="592"/>
      <c r="D75" s="593"/>
      <c r="E75" s="593"/>
      <c r="F75" s="593"/>
      <c r="G75" s="593"/>
      <c r="H75" s="593"/>
      <c r="I75" s="593"/>
      <c r="J75" s="822"/>
      <c r="K75" s="90"/>
      <c r="L75" s="89"/>
      <c r="M75" s="88"/>
      <c r="N75" s="195"/>
      <c r="O75" s="195"/>
      <c r="P75" s="195"/>
      <c r="Q75" s="824" t="s">
        <v>95</v>
      </c>
      <c r="R75" s="195"/>
      <c r="S75" s="195"/>
      <c r="T75" s="824" t="s">
        <v>96</v>
      </c>
      <c r="U75" s="824"/>
      <c r="V75" s="195"/>
      <c r="W75" s="195"/>
      <c r="X75" s="195"/>
      <c r="Y75" s="824" t="s">
        <v>95</v>
      </c>
      <c r="Z75" s="195"/>
      <c r="AA75" s="195"/>
      <c r="AB75" s="824" t="s">
        <v>94</v>
      </c>
      <c r="AC75" s="230"/>
      <c r="AD75" s="195"/>
      <c r="AE75" s="195"/>
      <c r="AF75" s="195"/>
      <c r="AG75" s="195"/>
      <c r="AH75" s="173"/>
    </row>
    <row r="76" spans="1:34" ht="12" customHeight="1" x14ac:dyDescent="0.15">
      <c r="A76" s="1228"/>
      <c r="B76" s="1229"/>
      <c r="C76" s="592"/>
      <c r="D76" s="593"/>
      <c r="E76" s="593"/>
      <c r="F76" s="593"/>
      <c r="G76" s="593"/>
      <c r="H76" s="593"/>
      <c r="I76" s="593"/>
      <c r="J76" s="822"/>
      <c r="K76" s="558" t="s">
        <v>97</v>
      </c>
      <c r="L76" s="559"/>
      <c r="M76" s="786"/>
      <c r="N76" s="1045"/>
      <c r="O76" s="1045"/>
      <c r="P76" s="1045"/>
      <c r="Q76" s="825"/>
      <c r="R76" s="1024"/>
      <c r="S76" s="1024"/>
      <c r="T76" s="825"/>
      <c r="U76" s="825"/>
      <c r="V76" s="1045"/>
      <c r="W76" s="1045"/>
      <c r="X76" s="1045"/>
      <c r="Y76" s="825"/>
      <c r="Z76" s="1024"/>
      <c r="AA76" s="1024"/>
      <c r="AB76" s="825"/>
      <c r="AC76" s="77" t="s">
        <v>92</v>
      </c>
      <c r="AD76" s="12"/>
      <c r="AE76" s="191"/>
      <c r="AF76" s="12"/>
      <c r="AG76" s="12"/>
      <c r="AH76" s="11"/>
    </row>
    <row r="77" spans="1:34" ht="3.95" customHeight="1" x14ac:dyDescent="0.15">
      <c r="A77" s="1228"/>
      <c r="B77" s="1229"/>
      <c r="C77" s="592"/>
      <c r="D77" s="593"/>
      <c r="E77" s="593"/>
      <c r="F77" s="593"/>
      <c r="G77" s="593"/>
      <c r="H77" s="593"/>
      <c r="I77" s="593"/>
      <c r="J77" s="822"/>
      <c r="K77" s="86"/>
      <c r="L77" s="85"/>
      <c r="M77" s="84"/>
      <c r="N77" s="194"/>
      <c r="O77" s="194"/>
      <c r="P77" s="194"/>
      <c r="Q77" s="826"/>
      <c r="R77" s="194"/>
      <c r="S77" s="194"/>
      <c r="T77" s="826"/>
      <c r="U77" s="826"/>
      <c r="V77" s="194"/>
      <c r="W77" s="194"/>
      <c r="X77" s="194"/>
      <c r="Y77" s="826"/>
      <c r="Z77" s="194"/>
      <c r="AA77" s="194"/>
      <c r="AB77" s="826"/>
      <c r="AC77" s="229"/>
      <c r="AD77" s="194"/>
      <c r="AE77" s="194"/>
      <c r="AF77" s="194"/>
      <c r="AG77" s="194"/>
      <c r="AH77" s="193"/>
    </row>
    <row r="78" spans="1:34" ht="3.95" customHeight="1" x14ac:dyDescent="0.15">
      <c r="A78" s="1228"/>
      <c r="B78" s="1229"/>
      <c r="C78" s="592"/>
      <c r="D78" s="593"/>
      <c r="E78" s="593"/>
      <c r="F78" s="593"/>
      <c r="G78" s="593"/>
      <c r="H78" s="593"/>
      <c r="I78" s="593"/>
      <c r="J78" s="822"/>
      <c r="K78" s="79"/>
      <c r="L78" s="32"/>
      <c r="M78" s="78"/>
      <c r="N78" s="190"/>
      <c r="O78" s="190"/>
      <c r="P78" s="190"/>
      <c r="Q78" s="827" t="s">
        <v>95</v>
      </c>
      <c r="R78" s="190"/>
      <c r="S78" s="190"/>
      <c r="T78" s="827" t="s">
        <v>96</v>
      </c>
      <c r="U78" s="827"/>
      <c r="V78" s="190"/>
      <c r="W78" s="190"/>
      <c r="X78" s="190"/>
      <c r="Y78" s="827" t="s">
        <v>95</v>
      </c>
      <c r="Z78" s="190"/>
      <c r="AA78" s="190"/>
      <c r="AB78" s="827" t="s">
        <v>94</v>
      </c>
      <c r="AC78" s="228"/>
      <c r="AD78" s="190"/>
      <c r="AE78" s="190"/>
      <c r="AF78" s="190"/>
      <c r="AG78" s="190"/>
      <c r="AH78" s="192"/>
    </row>
    <row r="79" spans="1:34" ht="12" customHeight="1" x14ac:dyDescent="0.15">
      <c r="A79" s="1228"/>
      <c r="B79" s="1229"/>
      <c r="C79" s="592"/>
      <c r="D79" s="593"/>
      <c r="E79" s="593"/>
      <c r="F79" s="593"/>
      <c r="G79" s="593"/>
      <c r="H79" s="593"/>
      <c r="I79" s="593"/>
      <c r="J79" s="822"/>
      <c r="K79" s="558" t="s">
        <v>93</v>
      </c>
      <c r="L79" s="559"/>
      <c r="M79" s="786"/>
      <c r="N79" s="1045"/>
      <c r="O79" s="1045"/>
      <c r="P79" s="1045"/>
      <c r="Q79" s="825"/>
      <c r="R79" s="1024"/>
      <c r="S79" s="1024"/>
      <c r="T79" s="825"/>
      <c r="U79" s="825"/>
      <c r="V79" s="1045"/>
      <c r="W79" s="1045"/>
      <c r="X79" s="1045"/>
      <c r="Y79" s="825"/>
      <c r="Z79" s="1024"/>
      <c r="AA79" s="1024"/>
      <c r="AB79" s="825"/>
      <c r="AC79" s="77" t="s">
        <v>92</v>
      </c>
      <c r="AD79" s="12"/>
      <c r="AE79" s="191"/>
      <c r="AF79" s="12"/>
      <c r="AG79" s="12"/>
      <c r="AH79" s="11"/>
    </row>
    <row r="80" spans="1:34" ht="3.95" customHeight="1" x14ac:dyDescent="0.15">
      <c r="A80" s="1228"/>
      <c r="B80" s="1229"/>
      <c r="C80" s="592"/>
      <c r="D80" s="593"/>
      <c r="E80" s="593"/>
      <c r="F80" s="593"/>
      <c r="G80" s="593"/>
      <c r="H80" s="593"/>
      <c r="I80" s="593"/>
      <c r="J80" s="822"/>
      <c r="K80" s="79"/>
      <c r="L80" s="32"/>
      <c r="M80" s="78"/>
      <c r="N80" s="190"/>
      <c r="O80" s="190"/>
      <c r="P80" s="190"/>
      <c r="Q80" s="1210"/>
      <c r="R80" s="190"/>
      <c r="S80" s="190"/>
      <c r="T80" s="1210"/>
      <c r="U80" s="1210"/>
      <c r="V80" s="190"/>
      <c r="W80" s="190"/>
      <c r="X80" s="190"/>
      <c r="Y80" s="1210"/>
      <c r="Z80" s="190"/>
      <c r="AA80" s="190"/>
      <c r="AB80" s="1210"/>
      <c r="AC80" s="190"/>
      <c r="AD80" s="190"/>
      <c r="AE80" s="190"/>
      <c r="AF80" s="190"/>
      <c r="AG80" s="190"/>
      <c r="AH80" s="173"/>
    </row>
    <row r="81" spans="1:36" ht="3.95" customHeight="1" x14ac:dyDescent="0.15">
      <c r="A81" s="1228"/>
      <c r="B81" s="1229"/>
      <c r="C81" s="14"/>
      <c r="D81" s="593"/>
      <c r="E81" s="593"/>
      <c r="F81" s="593"/>
      <c r="G81" s="593"/>
      <c r="H81" s="593"/>
      <c r="I81" s="593"/>
      <c r="J81" s="252"/>
      <c r="K81" s="90"/>
      <c r="L81" s="267"/>
      <c r="M81" s="267"/>
      <c r="N81" s="268"/>
      <c r="O81" s="269"/>
      <c r="P81" s="115"/>
      <c r="Q81" s="115"/>
      <c r="R81" s="115"/>
      <c r="S81" s="89"/>
      <c r="T81" s="89"/>
      <c r="U81" s="117"/>
      <c r="V81" s="269"/>
      <c r="W81" s="269"/>
      <c r="X81" s="115"/>
      <c r="Y81" s="205"/>
      <c r="Z81" s="205"/>
      <c r="AA81" s="115"/>
      <c r="AB81" s="115"/>
      <c r="AC81" s="230"/>
      <c r="AD81" s="195"/>
      <c r="AE81" s="195"/>
      <c r="AF81" s="195"/>
      <c r="AG81" s="195"/>
      <c r="AH81" s="239"/>
    </row>
    <row r="82" spans="1:36" ht="12" customHeight="1" x14ac:dyDescent="0.15">
      <c r="A82" s="1228"/>
      <c r="B82" s="1229"/>
      <c r="C82" s="14"/>
      <c r="D82" s="593"/>
      <c r="E82" s="593"/>
      <c r="F82" s="593"/>
      <c r="G82" s="593"/>
      <c r="H82" s="593"/>
      <c r="I82" s="593"/>
      <c r="J82" s="252"/>
      <c r="K82" s="616" t="s">
        <v>221</v>
      </c>
      <c r="L82" s="617"/>
      <c r="M82" s="1211"/>
      <c r="N82" s="1066"/>
      <c r="O82" s="1067"/>
      <c r="P82" s="418"/>
      <c r="Q82" s="13" t="s">
        <v>269</v>
      </c>
      <c r="R82" s="13"/>
      <c r="S82" s="32"/>
      <c r="T82" s="32" t="s">
        <v>270</v>
      </c>
      <c r="U82" s="260"/>
      <c r="V82" s="593"/>
      <c r="W82" s="418"/>
      <c r="X82" s="418"/>
      <c r="Y82" s="13" t="s">
        <v>269</v>
      </c>
      <c r="Z82" s="256"/>
      <c r="AA82" s="13"/>
      <c r="AB82" s="13" t="s">
        <v>270</v>
      </c>
      <c r="AC82" s="77" t="s">
        <v>271</v>
      </c>
      <c r="AD82" s="190"/>
      <c r="AE82" s="190"/>
      <c r="AF82" s="190"/>
      <c r="AG82" s="190"/>
      <c r="AH82" s="173"/>
    </row>
    <row r="83" spans="1:36" ht="3.95" customHeight="1" x14ac:dyDescent="0.15">
      <c r="A83" s="1228"/>
      <c r="B83" s="1229"/>
      <c r="C83" s="14"/>
      <c r="D83" s="595"/>
      <c r="E83" s="595"/>
      <c r="F83" s="595"/>
      <c r="G83" s="595"/>
      <c r="H83" s="595"/>
      <c r="I83" s="595"/>
      <c r="J83" s="252"/>
      <c r="K83" s="76"/>
      <c r="L83" s="69"/>
      <c r="M83" s="270"/>
      <c r="N83" s="199"/>
      <c r="O83" s="199"/>
      <c r="P83" s="45"/>
      <c r="Q83" s="45"/>
      <c r="R83" s="45"/>
      <c r="S83" s="32"/>
      <c r="T83" s="32"/>
      <c r="U83" s="70"/>
      <c r="V83" s="260"/>
      <c r="W83" s="260"/>
      <c r="X83" s="13"/>
      <c r="Y83" s="201"/>
      <c r="Z83" s="201"/>
      <c r="AA83" s="13"/>
      <c r="AB83" s="13"/>
      <c r="AC83" s="190"/>
      <c r="AD83" s="190"/>
      <c r="AE83" s="190"/>
      <c r="AF83" s="190"/>
      <c r="AG83" s="190"/>
      <c r="AH83" s="173"/>
    </row>
    <row r="84" spans="1:36" ht="3.95" customHeight="1" x14ac:dyDescent="0.15">
      <c r="A84" s="1228"/>
      <c r="B84" s="1229"/>
      <c r="C84" s="23"/>
      <c r="D84" s="73"/>
      <c r="E84" s="73"/>
      <c r="F84" s="73"/>
      <c r="G84" s="73"/>
      <c r="H84" s="73"/>
      <c r="I84" s="73"/>
      <c r="J84" s="72"/>
      <c r="K84" s="1206"/>
      <c r="L84" s="1207"/>
      <c r="M84" s="1207"/>
      <c r="N84" s="853" t="s">
        <v>89</v>
      </c>
      <c r="O84" s="853"/>
      <c r="P84" s="71"/>
      <c r="Q84" s="71"/>
      <c r="R84" s="71"/>
      <c r="S84" s="189"/>
      <c r="T84" s="71"/>
      <c r="U84" s="71"/>
      <c r="V84" s="71"/>
      <c r="W84" s="171"/>
      <c r="X84" s="171"/>
      <c r="Y84" s="171"/>
      <c r="Z84" s="171"/>
      <c r="AA84" s="188"/>
      <c r="AB84" s="172"/>
      <c r="AC84" s="171"/>
      <c r="AD84" s="187"/>
      <c r="AE84" s="171"/>
      <c r="AF84" s="171"/>
      <c r="AG84" s="171"/>
      <c r="AH84" s="170"/>
    </row>
    <row r="85" spans="1:36" ht="12" customHeight="1" x14ac:dyDescent="0.15">
      <c r="A85" s="1228"/>
      <c r="B85" s="1229"/>
      <c r="C85" s="169"/>
      <c r="D85" s="559" t="s">
        <v>90</v>
      </c>
      <c r="E85" s="559"/>
      <c r="F85" s="559"/>
      <c r="G85" s="559"/>
      <c r="H85" s="559"/>
      <c r="I85" s="559"/>
      <c r="J85" s="180"/>
      <c r="K85" s="1208"/>
      <c r="L85" s="1045"/>
      <c r="M85" s="1045"/>
      <c r="N85" s="854"/>
      <c r="O85" s="854"/>
      <c r="P85" s="559"/>
      <c r="Q85" s="559"/>
      <c r="R85" s="559"/>
      <c r="S85" s="12"/>
      <c r="T85" s="559"/>
      <c r="U85" s="559"/>
      <c r="V85" s="559"/>
      <c r="W85" s="19"/>
      <c r="X85" s="559"/>
      <c r="Y85" s="559"/>
      <c r="Z85" s="559"/>
      <c r="AA85" s="99"/>
      <c r="AB85" s="1020" t="s">
        <v>91</v>
      </c>
      <c r="AC85" s="1021"/>
      <c r="AD85" s="1022"/>
      <c r="AE85" s="1023"/>
      <c r="AF85" s="1024"/>
      <c r="AG85" s="1024"/>
      <c r="AH85" s="18" t="s">
        <v>89</v>
      </c>
    </row>
    <row r="86" spans="1:36" ht="3.95" customHeight="1" x14ac:dyDescent="0.15">
      <c r="A86" s="1228"/>
      <c r="B86" s="1229"/>
      <c r="C86" s="60"/>
      <c r="D86" s="69"/>
      <c r="E86" s="69"/>
      <c r="F86" s="69"/>
      <c r="G86" s="69"/>
      <c r="H86" s="69"/>
      <c r="I86" s="69"/>
      <c r="J86" s="68"/>
      <c r="K86" s="1209"/>
      <c r="L86" s="1127"/>
      <c r="M86" s="1127"/>
      <c r="N86" s="855"/>
      <c r="O86" s="855"/>
      <c r="P86" s="67"/>
      <c r="Q86" s="67"/>
      <c r="R86" s="67"/>
      <c r="S86" s="186"/>
      <c r="T86" s="67"/>
      <c r="U86" s="67"/>
      <c r="V86" s="67"/>
      <c r="W86" s="164"/>
      <c r="X86" s="164"/>
      <c r="Y86" s="164"/>
      <c r="Z86" s="164"/>
      <c r="AA86" s="185"/>
      <c r="AB86" s="165"/>
      <c r="AC86" s="164"/>
      <c r="AD86" s="184"/>
      <c r="AE86" s="164"/>
      <c r="AF86" s="164"/>
      <c r="AG86" s="164"/>
      <c r="AH86" s="163"/>
    </row>
    <row r="87" spans="1:36" ht="14.1" customHeight="1" x14ac:dyDescent="0.15">
      <c r="A87" s="1228"/>
      <c r="B87" s="1229"/>
      <c r="C87" s="4"/>
      <c r="D87" s="543" t="s">
        <v>83</v>
      </c>
      <c r="E87" s="543"/>
      <c r="F87" s="543"/>
      <c r="G87" s="543"/>
      <c r="H87" s="543"/>
      <c r="I87" s="543"/>
      <c r="J87" s="5"/>
      <c r="K87" s="1015"/>
      <c r="L87" s="1016"/>
      <c r="M87" s="1016"/>
      <c r="N87" s="1016"/>
      <c r="O87" s="1016"/>
      <c r="P87" s="1016"/>
      <c r="Q87" s="1016"/>
      <c r="R87" s="1016"/>
      <c r="S87" s="1016"/>
      <c r="T87" s="1016"/>
      <c r="U87" s="1016"/>
      <c r="V87" s="1016"/>
      <c r="W87" s="1016"/>
      <c r="X87" s="1016"/>
      <c r="Y87" s="1016"/>
      <c r="Z87" s="1016"/>
      <c r="AA87" s="1016"/>
      <c r="AB87" s="1016"/>
      <c r="AC87" s="1016"/>
      <c r="AD87" s="1016"/>
      <c r="AE87" s="1016"/>
      <c r="AF87" s="1016"/>
      <c r="AG87" s="1016"/>
      <c r="AH87" s="1017"/>
    </row>
    <row r="88" spans="1:36" ht="14.1" customHeight="1" x14ac:dyDescent="0.15">
      <c r="A88" s="1228"/>
      <c r="B88" s="1229"/>
      <c r="C88" s="23"/>
      <c r="D88" s="543" t="s">
        <v>82</v>
      </c>
      <c r="E88" s="543"/>
      <c r="F88" s="543"/>
      <c r="G88" s="543"/>
      <c r="H88" s="543"/>
      <c r="I88" s="543"/>
      <c r="J88" s="24"/>
      <c r="K88" s="981"/>
      <c r="L88" s="964"/>
      <c r="M88" s="964"/>
      <c r="N88" s="964"/>
      <c r="O88" s="964"/>
      <c r="P88" s="964"/>
      <c r="Q88" s="964"/>
      <c r="R88" s="964"/>
      <c r="S88" s="964"/>
      <c r="T88" s="964"/>
      <c r="U88" s="964"/>
      <c r="V88" s="964"/>
      <c r="W88" s="964"/>
      <c r="X88" s="964"/>
      <c r="Y88" s="964"/>
      <c r="Z88" s="964"/>
      <c r="AA88" s="964"/>
      <c r="AB88" s="964"/>
      <c r="AC88" s="964"/>
      <c r="AD88" s="964"/>
      <c r="AE88" s="964"/>
      <c r="AF88" s="964"/>
      <c r="AG88" s="964"/>
      <c r="AH88" s="965"/>
    </row>
    <row r="89" spans="1:36" ht="20.100000000000001" customHeight="1" x14ac:dyDescent="0.15">
      <c r="A89" s="1228"/>
      <c r="B89" s="1229"/>
      <c r="C89" s="705"/>
      <c r="D89" s="860" t="s">
        <v>81</v>
      </c>
      <c r="E89" s="860"/>
      <c r="F89" s="860"/>
      <c r="G89" s="860"/>
      <c r="H89" s="860"/>
      <c r="I89" s="860"/>
      <c r="J89" s="706"/>
      <c r="K89" s="27" t="s">
        <v>295</v>
      </c>
      <c r="L89" s="989"/>
      <c r="M89" s="989"/>
      <c r="N89" s="989"/>
      <c r="O89" s="26" t="s">
        <v>296</v>
      </c>
      <c r="P89" s="989"/>
      <c r="Q89" s="989"/>
      <c r="R89" s="989"/>
      <c r="S89" s="26" t="s">
        <v>297</v>
      </c>
      <c r="T89" s="989"/>
      <c r="U89" s="989"/>
      <c r="V89" s="989"/>
      <c r="W89" s="26" t="s">
        <v>298</v>
      </c>
      <c r="X89" s="989"/>
      <c r="Y89" s="989"/>
      <c r="Z89" s="989"/>
      <c r="AA89" s="26" t="s">
        <v>299</v>
      </c>
      <c r="AB89" s="989"/>
      <c r="AC89" s="989"/>
      <c r="AD89" s="989"/>
      <c r="AE89" s="869" t="s">
        <v>0</v>
      </c>
      <c r="AF89" s="1018"/>
      <c r="AG89" s="1011"/>
      <c r="AH89" s="1012"/>
    </row>
    <row r="90" spans="1:36" ht="20.100000000000001" customHeight="1" x14ac:dyDescent="0.15">
      <c r="A90" s="1228"/>
      <c r="B90" s="1229"/>
      <c r="C90" s="859"/>
      <c r="D90" s="861"/>
      <c r="E90" s="861"/>
      <c r="F90" s="861"/>
      <c r="G90" s="861"/>
      <c r="H90" s="861"/>
      <c r="I90" s="861"/>
      <c r="J90" s="862"/>
      <c r="K90" s="27" t="s">
        <v>277</v>
      </c>
      <c r="L90" s="989"/>
      <c r="M90" s="989"/>
      <c r="N90" s="989"/>
      <c r="O90" s="26" t="s">
        <v>278</v>
      </c>
      <c r="P90" s="989"/>
      <c r="Q90" s="989"/>
      <c r="R90" s="989"/>
      <c r="S90" s="26" t="s">
        <v>279</v>
      </c>
      <c r="T90" s="989"/>
      <c r="U90" s="989"/>
      <c r="V90" s="989"/>
      <c r="W90" s="26" t="s">
        <v>282</v>
      </c>
      <c r="X90" s="989"/>
      <c r="Y90" s="989"/>
      <c r="Z90" s="989"/>
      <c r="AA90" s="37" t="s">
        <v>283</v>
      </c>
      <c r="AB90" s="989"/>
      <c r="AC90" s="989"/>
      <c r="AD90" s="989"/>
      <c r="AE90" s="870"/>
      <c r="AF90" s="1019"/>
      <c r="AG90" s="1013"/>
      <c r="AH90" s="1014"/>
    </row>
    <row r="91" spans="1:36" ht="3.95" customHeight="1" x14ac:dyDescent="0.15">
      <c r="A91" s="1228"/>
      <c r="B91" s="1229"/>
      <c r="C91" s="53"/>
      <c r="D91" s="41"/>
      <c r="E91" s="52"/>
      <c r="F91" s="52"/>
      <c r="G91" s="52"/>
      <c r="H91" s="52"/>
      <c r="I91" s="52"/>
      <c r="J91" s="51"/>
      <c r="K91" s="596"/>
      <c r="L91" s="591"/>
      <c r="M91" s="591"/>
      <c r="N91" s="591"/>
      <c r="O91" s="599"/>
      <c r="P91" s="584"/>
      <c r="Q91" s="726"/>
      <c r="R91" s="726"/>
      <c r="S91" s="726"/>
      <c r="T91" s="726"/>
      <c r="U91" s="726"/>
      <c r="V91" s="726"/>
      <c r="W91" s="726"/>
      <c r="X91" s="726"/>
      <c r="Y91" s="726"/>
      <c r="Z91" s="726"/>
      <c r="AA91" s="726"/>
      <c r="AB91" s="726"/>
      <c r="AC91" s="726"/>
      <c r="AD91" s="726"/>
      <c r="AE91" s="726"/>
      <c r="AF91" s="726"/>
      <c r="AG91" s="726"/>
      <c r="AH91" s="864"/>
    </row>
    <row r="92" spans="1:36" ht="12" customHeight="1" x14ac:dyDescent="0.15">
      <c r="A92" s="1228"/>
      <c r="B92" s="1229"/>
      <c r="C92" s="55"/>
      <c r="D92" s="868" t="s">
        <v>75</v>
      </c>
      <c r="E92" s="868"/>
      <c r="F92" s="868"/>
      <c r="G92" s="868"/>
      <c r="H92" s="868"/>
      <c r="I92" s="868"/>
      <c r="J92" s="54"/>
      <c r="K92" s="656"/>
      <c r="L92" s="13" t="s">
        <v>72</v>
      </c>
      <c r="M92" s="13" t="s">
        <v>251</v>
      </c>
      <c r="N92" s="13" t="s">
        <v>70</v>
      </c>
      <c r="O92" s="600"/>
      <c r="P92" s="586"/>
      <c r="Q92" s="865"/>
      <c r="R92" s="865"/>
      <c r="S92" s="865"/>
      <c r="T92" s="865"/>
      <c r="U92" s="865"/>
      <c r="V92" s="865"/>
      <c r="W92" s="865"/>
      <c r="X92" s="865"/>
      <c r="Y92" s="865"/>
      <c r="Z92" s="865"/>
      <c r="AA92" s="865"/>
      <c r="AB92" s="865"/>
      <c r="AC92" s="865"/>
      <c r="AD92" s="865"/>
      <c r="AE92" s="865"/>
      <c r="AF92" s="865"/>
      <c r="AG92" s="865"/>
      <c r="AH92" s="866"/>
    </row>
    <row r="93" spans="1:36" ht="3.95" customHeight="1" x14ac:dyDescent="0.15">
      <c r="A93" s="1228"/>
      <c r="B93" s="1229"/>
      <c r="C93" s="53"/>
      <c r="D93" s="38"/>
      <c r="E93" s="47"/>
      <c r="F93" s="47"/>
      <c r="G93" s="47"/>
      <c r="H93" s="47"/>
      <c r="I93" s="47"/>
      <c r="J93" s="46"/>
      <c r="K93" s="619"/>
      <c r="L93" s="595"/>
      <c r="M93" s="595"/>
      <c r="N93" s="595"/>
      <c r="O93" s="601"/>
      <c r="P93" s="588"/>
      <c r="Q93" s="737"/>
      <c r="R93" s="737"/>
      <c r="S93" s="737"/>
      <c r="T93" s="737"/>
      <c r="U93" s="737"/>
      <c r="V93" s="737"/>
      <c r="W93" s="737"/>
      <c r="X93" s="737"/>
      <c r="Y93" s="737"/>
      <c r="Z93" s="737"/>
      <c r="AA93" s="737"/>
      <c r="AB93" s="737"/>
      <c r="AC93" s="737"/>
      <c r="AD93" s="737"/>
      <c r="AE93" s="737"/>
      <c r="AF93" s="737"/>
      <c r="AG93" s="737"/>
      <c r="AH93" s="867"/>
      <c r="AJ93" s="42"/>
    </row>
    <row r="94" spans="1:36" ht="3.95" customHeight="1" x14ac:dyDescent="0.15">
      <c r="A94" s="1228"/>
      <c r="B94" s="1229"/>
      <c r="C94" s="873" t="s">
        <v>74</v>
      </c>
      <c r="D94" s="874"/>
      <c r="E94" s="879" t="s">
        <v>73</v>
      </c>
      <c r="F94" s="880"/>
      <c r="G94" s="880"/>
      <c r="H94" s="880"/>
      <c r="I94" s="880"/>
      <c r="J94" s="881"/>
      <c r="K94" s="596"/>
      <c r="L94" s="591"/>
      <c r="M94" s="591"/>
      <c r="N94" s="591"/>
      <c r="O94" s="599"/>
      <c r="P94" s="584"/>
      <c r="Q94" s="726"/>
      <c r="R94" s="726"/>
      <c r="S94" s="726"/>
      <c r="T94" s="726"/>
      <c r="U94" s="726"/>
      <c r="V94" s="726"/>
      <c r="W94" s="726"/>
      <c r="X94" s="726"/>
      <c r="Y94" s="726"/>
      <c r="Z94" s="726"/>
      <c r="AA94" s="726"/>
      <c r="AB94" s="726"/>
      <c r="AC94" s="726"/>
      <c r="AD94" s="726"/>
      <c r="AE94" s="726"/>
      <c r="AF94" s="726"/>
      <c r="AG94" s="726"/>
      <c r="AH94" s="864"/>
    </row>
    <row r="95" spans="1:36" ht="12" customHeight="1" x14ac:dyDescent="0.15">
      <c r="A95" s="1228"/>
      <c r="B95" s="1229"/>
      <c r="C95" s="875"/>
      <c r="D95" s="876"/>
      <c r="E95" s="882"/>
      <c r="F95" s="883"/>
      <c r="G95" s="883"/>
      <c r="H95" s="883"/>
      <c r="I95" s="883"/>
      <c r="J95" s="884"/>
      <c r="K95" s="656"/>
      <c r="L95" s="13" t="s">
        <v>72</v>
      </c>
      <c r="M95" s="13" t="s">
        <v>251</v>
      </c>
      <c r="N95" s="13" t="s">
        <v>70</v>
      </c>
      <c r="O95" s="600"/>
      <c r="P95" s="586"/>
      <c r="Q95" s="865"/>
      <c r="R95" s="865"/>
      <c r="S95" s="865"/>
      <c r="T95" s="865"/>
      <c r="U95" s="865"/>
      <c r="V95" s="865"/>
      <c r="W95" s="865"/>
      <c r="X95" s="865"/>
      <c r="Y95" s="865"/>
      <c r="Z95" s="865"/>
      <c r="AA95" s="865"/>
      <c r="AB95" s="865"/>
      <c r="AC95" s="865"/>
      <c r="AD95" s="865"/>
      <c r="AE95" s="865"/>
      <c r="AF95" s="865"/>
      <c r="AG95" s="865"/>
      <c r="AH95" s="866"/>
    </row>
    <row r="96" spans="1:36" ht="3.95" customHeight="1" x14ac:dyDescent="0.15">
      <c r="A96" s="1228"/>
      <c r="B96" s="1229"/>
      <c r="C96" s="875"/>
      <c r="D96" s="876"/>
      <c r="E96" s="885"/>
      <c r="F96" s="886"/>
      <c r="G96" s="886"/>
      <c r="H96" s="886"/>
      <c r="I96" s="886"/>
      <c r="J96" s="887"/>
      <c r="K96" s="619"/>
      <c r="L96" s="595"/>
      <c r="M96" s="595"/>
      <c r="N96" s="595"/>
      <c r="O96" s="601"/>
      <c r="P96" s="588"/>
      <c r="Q96" s="737"/>
      <c r="R96" s="737"/>
      <c r="S96" s="737"/>
      <c r="T96" s="737"/>
      <c r="U96" s="737"/>
      <c r="V96" s="737"/>
      <c r="W96" s="737"/>
      <c r="X96" s="737"/>
      <c r="Y96" s="737"/>
      <c r="Z96" s="737"/>
      <c r="AA96" s="737"/>
      <c r="AB96" s="737"/>
      <c r="AC96" s="737"/>
      <c r="AD96" s="737"/>
      <c r="AE96" s="737"/>
      <c r="AF96" s="737"/>
      <c r="AG96" s="737"/>
      <c r="AH96" s="867"/>
      <c r="AJ96" s="42"/>
    </row>
    <row r="97" spans="1:34" ht="20.100000000000001" customHeight="1" x14ac:dyDescent="0.15">
      <c r="A97" s="1228"/>
      <c r="B97" s="1229"/>
      <c r="C97" s="875"/>
      <c r="D97" s="876"/>
      <c r="E97" s="888" t="s">
        <v>69</v>
      </c>
      <c r="F97" s="860"/>
      <c r="G97" s="860"/>
      <c r="H97" s="860"/>
      <c r="I97" s="860"/>
      <c r="J97" s="889"/>
      <c r="K97" s="27" t="s">
        <v>252</v>
      </c>
      <c r="L97" s="989"/>
      <c r="M97" s="989"/>
      <c r="N97" s="989"/>
      <c r="O97" s="26" t="s">
        <v>274</v>
      </c>
      <c r="P97" s="989"/>
      <c r="Q97" s="989"/>
      <c r="R97" s="989"/>
      <c r="S97" s="26" t="s">
        <v>273</v>
      </c>
      <c r="T97" s="989"/>
      <c r="U97" s="989"/>
      <c r="V97" s="989"/>
      <c r="W97" s="26" t="s">
        <v>275</v>
      </c>
      <c r="X97" s="989"/>
      <c r="Y97" s="989"/>
      <c r="Z97" s="989"/>
      <c r="AA97" s="26" t="s">
        <v>276</v>
      </c>
      <c r="AB97" s="989"/>
      <c r="AC97" s="989"/>
      <c r="AD97" s="989"/>
      <c r="AE97" s="869" t="s">
        <v>0</v>
      </c>
      <c r="AF97" s="1011"/>
      <c r="AG97" s="1011"/>
      <c r="AH97" s="1012"/>
    </row>
    <row r="98" spans="1:34" ht="20.100000000000001" customHeight="1" x14ac:dyDescent="0.15">
      <c r="A98" s="1228"/>
      <c r="B98" s="1229"/>
      <c r="C98" s="877"/>
      <c r="D98" s="878"/>
      <c r="E98" s="890"/>
      <c r="F98" s="861"/>
      <c r="G98" s="861"/>
      <c r="H98" s="861"/>
      <c r="I98" s="861"/>
      <c r="J98" s="891"/>
      <c r="K98" s="27" t="s">
        <v>277</v>
      </c>
      <c r="L98" s="989"/>
      <c r="M98" s="989"/>
      <c r="N98" s="989"/>
      <c r="O98" s="26" t="s">
        <v>278</v>
      </c>
      <c r="P98" s="989"/>
      <c r="Q98" s="989"/>
      <c r="R98" s="989"/>
      <c r="S98" s="26" t="s">
        <v>279</v>
      </c>
      <c r="T98" s="989"/>
      <c r="U98" s="989"/>
      <c r="V98" s="989"/>
      <c r="W98" s="26" t="s">
        <v>282</v>
      </c>
      <c r="X98" s="989"/>
      <c r="Y98" s="989"/>
      <c r="Z98" s="989"/>
      <c r="AA98" s="37" t="s">
        <v>283</v>
      </c>
      <c r="AB98" s="989"/>
      <c r="AC98" s="989"/>
      <c r="AD98" s="989"/>
      <c r="AE98" s="870"/>
      <c r="AF98" s="1013"/>
      <c r="AG98" s="1013"/>
      <c r="AH98" s="1014"/>
    </row>
    <row r="99" spans="1:34" ht="3.95" customHeight="1" x14ac:dyDescent="0.15">
      <c r="A99" s="1228"/>
      <c r="B99" s="1229"/>
      <c r="C99" s="590" t="s">
        <v>188</v>
      </c>
      <c r="D99" s="591"/>
      <c r="E99" s="591"/>
      <c r="F99" s="591"/>
      <c r="G99" s="591"/>
      <c r="H99" s="591"/>
      <c r="I99" s="591"/>
      <c r="J99" s="599"/>
      <c r="K99" s="596"/>
      <c r="L99" s="591"/>
      <c r="M99" s="591"/>
      <c r="N99" s="591"/>
      <c r="O99" s="599"/>
      <c r="P99" s="1001" t="s">
        <v>187</v>
      </c>
      <c r="Q99" s="853"/>
      <c r="R99" s="853"/>
      <c r="S99" s="1002"/>
      <c r="T99" s="168"/>
      <c r="U99" s="168"/>
      <c r="V99" s="168"/>
      <c r="W99" s="168"/>
      <c r="X99" s="168"/>
      <c r="Y99" s="168"/>
      <c r="Z99" s="168"/>
      <c r="AA99" s="1007"/>
      <c r="AB99" s="1007"/>
      <c r="AC99" s="1007"/>
      <c r="AD99" s="1007"/>
      <c r="AE99" s="1007"/>
      <c r="AF99" s="1007"/>
      <c r="AG99" s="1007"/>
      <c r="AH99" s="173"/>
    </row>
    <row r="100" spans="1:34" ht="12" customHeight="1" x14ac:dyDescent="0.15">
      <c r="A100" s="1228"/>
      <c r="B100" s="1229"/>
      <c r="C100" s="592"/>
      <c r="D100" s="593"/>
      <c r="E100" s="593"/>
      <c r="F100" s="593"/>
      <c r="G100" s="593"/>
      <c r="H100" s="593"/>
      <c r="I100" s="593"/>
      <c r="J100" s="600"/>
      <c r="K100" s="656"/>
      <c r="L100" s="13" t="s">
        <v>72</v>
      </c>
      <c r="M100" s="13" t="s">
        <v>251</v>
      </c>
      <c r="N100" s="13" t="s">
        <v>70</v>
      </c>
      <c r="O100" s="600"/>
      <c r="P100" s="1003"/>
      <c r="Q100" s="854"/>
      <c r="R100" s="854"/>
      <c r="S100" s="1004"/>
      <c r="T100" s="168"/>
      <c r="U100" s="1010" t="s">
        <v>186</v>
      </c>
      <c r="V100" s="1010"/>
      <c r="W100" s="174" t="s">
        <v>262</v>
      </c>
      <c r="X100" s="1010" t="s">
        <v>185</v>
      </c>
      <c r="Y100" s="1010"/>
      <c r="Z100" s="33" t="s">
        <v>284</v>
      </c>
      <c r="AA100" s="1008"/>
      <c r="AB100" s="1008"/>
      <c r="AC100" s="1008"/>
      <c r="AD100" s="1008"/>
      <c r="AE100" s="1008"/>
      <c r="AF100" s="1008"/>
      <c r="AG100" s="1008"/>
      <c r="AH100" s="18" t="s">
        <v>285</v>
      </c>
    </row>
    <row r="101" spans="1:34" ht="3.95" customHeight="1" x14ac:dyDescent="0.15">
      <c r="A101" s="1228"/>
      <c r="B101" s="1229"/>
      <c r="C101" s="594"/>
      <c r="D101" s="595"/>
      <c r="E101" s="595"/>
      <c r="F101" s="595"/>
      <c r="G101" s="595"/>
      <c r="H101" s="595"/>
      <c r="I101" s="595"/>
      <c r="J101" s="601"/>
      <c r="K101" s="619"/>
      <c r="L101" s="595"/>
      <c r="M101" s="595"/>
      <c r="N101" s="595"/>
      <c r="O101" s="601"/>
      <c r="P101" s="1005"/>
      <c r="Q101" s="855"/>
      <c r="R101" s="855"/>
      <c r="S101" s="1006"/>
      <c r="T101" s="168"/>
      <c r="U101" s="168"/>
      <c r="V101" s="168"/>
      <c r="W101" s="168"/>
      <c r="X101" s="168"/>
      <c r="Y101" s="168"/>
      <c r="Z101" s="168"/>
      <c r="AA101" s="1009"/>
      <c r="AB101" s="1009"/>
      <c r="AC101" s="1009"/>
      <c r="AD101" s="1009"/>
      <c r="AE101" s="1009"/>
      <c r="AF101" s="1009"/>
      <c r="AG101" s="1009"/>
      <c r="AH101" s="173"/>
    </row>
    <row r="102" spans="1:34" ht="3.95" customHeight="1" x14ac:dyDescent="0.15">
      <c r="A102" s="1228"/>
      <c r="B102" s="1229"/>
      <c r="C102" s="982" t="s">
        <v>58</v>
      </c>
      <c r="D102" s="983"/>
      <c r="E102" s="1203" t="s">
        <v>57</v>
      </c>
      <c r="F102" s="917"/>
      <c r="G102" s="917"/>
      <c r="H102" s="917"/>
      <c r="I102" s="917"/>
      <c r="J102" s="918"/>
      <c r="K102" s="172"/>
      <c r="L102" s="171"/>
      <c r="M102" s="171"/>
      <c r="N102" s="171"/>
      <c r="O102" s="171"/>
      <c r="P102" s="171"/>
      <c r="Q102" s="171"/>
      <c r="R102" s="986"/>
      <c r="S102" s="986"/>
      <c r="T102" s="986"/>
      <c r="U102" s="986"/>
      <c r="V102" s="986"/>
      <c r="W102" s="986"/>
      <c r="X102" s="986"/>
      <c r="Y102" s="986"/>
      <c r="Z102" s="986"/>
      <c r="AA102" s="986"/>
      <c r="AB102" s="171"/>
      <c r="AC102" s="171"/>
      <c r="AD102" s="171"/>
      <c r="AE102" s="171"/>
      <c r="AF102" s="171"/>
      <c r="AG102" s="171"/>
      <c r="AH102" s="170"/>
    </row>
    <row r="103" spans="1:34" ht="12" customHeight="1" x14ac:dyDescent="0.15">
      <c r="A103" s="1228"/>
      <c r="B103" s="1229"/>
      <c r="C103" s="982"/>
      <c r="D103" s="983"/>
      <c r="E103" s="1204"/>
      <c r="F103" s="896"/>
      <c r="G103" s="896"/>
      <c r="H103" s="896"/>
      <c r="I103" s="896"/>
      <c r="J103" s="897"/>
      <c r="K103" s="169"/>
      <c r="L103" s="854" t="s">
        <v>286</v>
      </c>
      <c r="M103" s="854"/>
      <c r="N103" s="854"/>
      <c r="O103" s="854" t="s">
        <v>55</v>
      </c>
      <c r="P103" s="854"/>
      <c r="Q103" s="854"/>
      <c r="R103" s="987"/>
      <c r="S103" s="987"/>
      <c r="T103" s="987"/>
      <c r="U103" s="987"/>
      <c r="V103" s="987"/>
      <c r="W103" s="987"/>
      <c r="X103" s="987"/>
      <c r="Y103" s="987"/>
      <c r="Z103" s="987"/>
      <c r="AA103" s="987"/>
      <c r="AB103" s="167" t="s">
        <v>300</v>
      </c>
      <c r="AC103" s="559" t="s">
        <v>301</v>
      </c>
      <c r="AD103" s="559"/>
      <c r="AE103" s="559"/>
      <c r="AF103" s="559"/>
      <c r="AG103" s="559"/>
      <c r="AH103" s="166"/>
    </row>
    <row r="104" spans="1:34" ht="3.95" customHeight="1" x14ac:dyDescent="0.15">
      <c r="A104" s="1228"/>
      <c r="B104" s="1229"/>
      <c r="C104" s="982"/>
      <c r="D104" s="983"/>
      <c r="E104" s="1205"/>
      <c r="F104" s="898"/>
      <c r="G104" s="898"/>
      <c r="H104" s="898"/>
      <c r="I104" s="898"/>
      <c r="J104" s="899"/>
      <c r="K104" s="165"/>
      <c r="L104" s="164"/>
      <c r="M104" s="164"/>
      <c r="N104" s="164"/>
      <c r="O104" s="164"/>
      <c r="P104" s="164"/>
      <c r="Q104" s="164"/>
      <c r="R104" s="988"/>
      <c r="S104" s="988"/>
      <c r="T104" s="988"/>
      <c r="U104" s="988"/>
      <c r="V104" s="988"/>
      <c r="W104" s="988"/>
      <c r="X104" s="988"/>
      <c r="Y104" s="988"/>
      <c r="Z104" s="988"/>
      <c r="AA104" s="988"/>
      <c r="AB104" s="164"/>
      <c r="AC104" s="164"/>
      <c r="AD104" s="164"/>
      <c r="AE104" s="164"/>
      <c r="AF104" s="164"/>
      <c r="AG104" s="164"/>
      <c r="AH104" s="163"/>
    </row>
    <row r="105" spans="1:34" ht="14.1" customHeight="1" x14ac:dyDescent="0.15">
      <c r="A105" s="1228"/>
      <c r="B105" s="1229"/>
      <c r="C105" s="982"/>
      <c r="D105" s="983"/>
      <c r="E105" s="990" t="s">
        <v>52</v>
      </c>
      <c r="F105" s="991"/>
      <c r="G105" s="991"/>
      <c r="H105" s="991"/>
      <c r="I105" s="991"/>
      <c r="J105" s="992"/>
      <c r="K105" s="996" t="s">
        <v>51</v>
      </c>
      <c r="L105" s="997"/>
      <c r="M105" s="998"/>
      <c r="N105" s="981"/>
      <c r="O105" s="999"/>
      <c r="P105" s="999"/>
      <c r="Q105" s="999"/>
      <c r="R105" s="999"/>
      <c r="S105" s="999"/>
      <c r="T105" s="999"/>
      <c r="U105" s="999"/>
      <c r="V105" s="999"/>
      <c r="W105" s="999"/>
      <c r="X105" s="999"/>
      <c r="Y105" s="999"/>
      <c r="Z105" s="999"/>
      <c r="AA105" s="999"/>
      <c r="AB105" s="999"/>
      <c r="AC105" s="999"/>
      <c r="AD105" s="999"/>
      <c r="AE105" s="999"/>
      <c r="AF105" s="999"/>
      <c r="AG105" s="999"/>
      <c r="AH105" s="1000"/>
    </row>
    <row r="106" spans="1:34" ht="14.1" customHeight="1" x14ac:dyDescent="0.15">
      <c r="A106" s="1228"/>
      <c r="B106" s="1229"/>
      <c r="C106" s="982"/>
      <c r="D106" s="983"/>
      <c r="E106" s="993"/>
      <c r="F106" s="994"/>
      <c r="G106" s="994"/>
      <c r="H106" s="994"/>
      <c r="I106" s="994"/>
      <c r="J106" s="995"/>
      <c r="K106" s="903" t="s">
        <v>50</v>
      </c>
      <c r="L106" s="904"/>
      <c r="M106" s="905"/>
      <c r="N106" s="958"/>
      <c r="O106" s="959"/>
      <c r="P106" s="959"/>
      <c r="Q106" s="959"/>
      <c r="R106" s="959"/>
      <c r="S106" s="959"/>
      <c r="T106" s="959"/>
      <c r="U106" s="960"/>
      <c r="V106" s="640" t="s">
        <v>49</v>
      </c>
      <c r="W106" s="643"/>
      <c r="X106" s="961"/>
      <c r="Y106" s="962"/>
      <c r="Z106" s="962"/>
      <c r="AA106" s="161" t="s">
        <v>289</v>
      </c>
      <c r="AB106" s="963"/>
      <c r="AC106" s="963"/>
      <c r="AD106" s="963"/>
      <c r="AE106" s="161" t="s">
        <v>289</v>
      </c>
      <c r="AF106" s="964"/>
      <c r="AG106" s="964"/>
      <c r="AH106" s="965"/>
    </row>
    <row r="107" spans="1:34" ht="14.1" customHeight="1" x14ac:dyDescent="0.15">
      <c r="A107" s="1230"/>
      <c r="B107" s="1231"/>
      <c r="C107" s="984"/>
      <c r="D107" s="985"/>
      <c r="E107" s="955" t="s">
        <v>183</v>
      </c>
      <c r="F107" s="956"/>
      <c r="G107" s="956"/>
      <c r="H107" s="956"/>
      <c r="I107" s="956"/>
      <c r="J107" s="977"/>
      <c r="K107" s="981"/>
      <c r="L107" s="964"/>
      <c r="M107" s="964"/>
      <c r="N107" s="964"/>
      <c r="O107" s="964"/>
      <c r="P107" s="964"/>
      <c r="Q107" s="964"/>
      <c r="R107" s="964"/>
      <c r="S107" s="964"/>
      <c r="T107" s="964"/>
      <c r="U107" s="964"/>
      <c r="V107" s="964"/>
      <c r="W107" s="964"/>
      <c r="X107" s="964"/>
      <c r="Y107" s="964"/>
      <c r="Z107" s="964"/>
      <c r="AA107" s="964"/>
      <c r="AB107" s="964"/>
      <c r="AC107" s="964"/>
      <c r="AD107" s="964"/>
      <c r="AE107" s="964"/>
      <c r="AF107" s="964"/>
      <c r="AG107" s="964"/>
      <c r="AH107" s="965"/>
    </row>
    <row r="108" spans="1:34" ht="14.1" customHeight="1" x14ac:dyDescent="0.15">
      <c r="A108" s="974" t="s">
        <v>30</v>
      </c>
      <c r="B108" s="975"/>
      <c r="C108" s="975"/>
      <c r="D108" s="975"/>
      <c r="E108" s="975"/>
      <c r="F108" s="975"/>
      <c r="G108" s="975"/>
      <c r="H108" s="975"/>
      <c r="I108" s="975"/>
      <c r="J108" s="976"/>
      <c r="K108" s="955" t="s">
        <v>29</v>
      </c>
      <c r="L108" s="956"/>
      <c r="M108" s="977"/>
      <c r="N108" s="978"/>
      <c r="O108" s="963"/>
      <c r="P108" s="963"/>
      <c r="Q108" s="963"/>
      <c r="R108" s="963"/>
      <c r="S108" s="963"/>
      <c r="T108" s="963"/>
      <c r="U108" s="979"/>
      <c r="V108" s="955" t="s">
        <v>28</v>
      </c>
      <c r="W108" s="956"/>
      <c r="X108" s="956"/>
      <c r="Y108" s="956"/>
      <c r="Z108" s="977"/>
      <c r="AA108" s="978"/>
      <c r="AB108" s="963"/>
      <c r="AC108" s="963"/>
      <c r="AD108" s="963"/>
      <c r="AE108" s="963"/>
      <c r="AF108" s="963"/>
      <c r="AG108" s="963"/>
      <c r="AH108" s="980"/>
    </row>
    <row r="109" spans="1:34" ht="14.1" customHeight="1" x14ac:dyDescent="0.15">
      <c r="A109" s="974" t="s">
        <v>27</v>
      </c>
      <c r="B109" s="975"/>
      <c r="C109" s="975"/>
      <c r="D109" s="975"/>
      <c r="E109" s="975"/>
      <c r="F109" s="975"/>
      <c r="G109" s="975"/>
      <c r="H109" s="975"/>
      <c r="I109" s="975"/>
      <c r="J109" s="976"/>
      <c r="K109" s="955" t="s">
        <v>25</v>
      </c>
      <c r="L109" s="956"/>
      <c r="M109" s="956"/>
      <c r="N109" s="956"/>
      <c r="O109" s="956"/>
      <c r="P109" s="956"/>
      <c r="Q109" s="956"/>
      <c r="R109" s="956"/>
      <c r="S109" s="956"/>
      <c r="T109" s="956"/>
      <c r="U109" s="956"/>
      <c r="V109" s="956"/>
      <c r="W109" s="956"/>
      <c r="X109" s="956"/>
      <c r="Y109" s="956"/>
      <c r="Z109" s="956"/>
      <c r="AA109" s="956"/>
      <c r="AB109" s="956"/>
      <c r="AC109" s="956"/>
      <c r="AD109" s="956"/>
      <c r="AE109" s="956"/>
      <c r="AF109" s="956"/>
      <c r="AG109" s="956"/>
      <c r="AH109" s="957"/>
    </row>
    <row r="110" spans="1:34" ht="20.100000000000001" customHeight="1" x14ac:dyDescent="0.15">
      <c r="A110" s="968" t="s">
        <v>182</v>
      </c>
      <c r="B110" s="969"/>
      <c r="C110" s="969"/>
      <c r="D110" s="969"/>
      <c r="E110" s="969"/>
      <c r="F110" s="969"/>
      <c r="G110" s="969"/>
      <c r="H110" s="969"/>
      <c r="I110" s="969"/>
      <c r="J110" s="970"/>
      <c r="K110" s="160"/>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8"/>
    </row>
    <row r="111" spans="1:34" ht="15.95" customHeight="1" thickBot="1" x14ac:dyDescent="0.2">
      <c r="A111" s="971" t="s">
        <v>24</v>
      </c>
      <c r="B111" s="972"/>
      <c r="C111" s="972"/>
      <c r="D111" s="972"/>
      <c r="E111" s="972"/>
      <c r="F111" s="972"/>
      <c r="G111" s="972"/>
      <c r="H111" s="972"/>
      <c r="I111" s="972"/>
      <c r="J111" s="973"/>
      <c r="K111" s="912" t="s">
        <v>23</v>
      </c>
      <c r="L111" s="913"/>
      <c r="M111" s="913"/>
      <c r="N111" s="913"/>
      <c r="O111" s="913"/>
      <c r="P111" s="913"/>
      <c r="Q111" s="913"/>
      <c r="R111" s="913"/>
      <c r="S111" s="913"/>
      <c r="T111" s="913"/>
      <c r="U111" s="913"/>
      <c r="V111" s="913"/>
      <c r="W111" s="913"/>
      <c r="X111" s="913"/>
      <c r="Y111" s="913"/>
      <c r="Z111" s="913"/>
      <c r="AA111" s="913"/>
      <c r="AB111" s="913"/>
      <c r="AC111" s="913"/>
      <c r="AD111" s="913"/>
      <c r="AE111" s="913"/>
      <c r="AF111" s="913"/>
      <c r="AG111" s="913"/>
      <c r="AH111" s="914"/>
    </row>
    <row r="112" spans="1:34" ht="20.100000000000001" customHeight="1" x14ac:dyDescent="0.15">
      <c r="A112" s="966" t="s">
        <v>381</v>
      </c>
      <c r="B112" s="966"/>
      <c r="C112" s="966"/>
      <c r="D112" s="966"/>
      <c r="E112" s="966"/>
      <c r="F112" s="966"/>
      <c r="G112" s="966"/>
      <c r="H112" s="966"/>
      <c r="I112" s="966"/>
      <c r="J112" s="966"/>
      <c r="K112" s="966"/>
      <c r="L112" s="966"/>
      <c r="M112" s="966"/>
      <c r="N112" s="966"/>
      <c r="O112" s="966"/>
      <c r="P112" s="966"/>
      <c r="Q112" s="966"/>
      <c r="R112" s="966"/>
      <c r="S112" s="966"/>
      <c r="T112" s="966"/>
      <c r="U112" s="966"/>
      <c r="V112" s="966"/>
      <c r="W112" s="966"/>
      <c r="X112" s="966"/>
      <c r="Y112" s="966"/>
      <c r="Z112" s="966"/>
      <c r="AA112" s="966"/>
      <c r="AB112" s="966"/>
      <c r="AC112" s="966"/>
      <c r="AD112" s="966"/>
      <c r="AE112" s="966"/>
      <c r="AF112" s="966"/>
      <c r="AG112" s="966"/>
      <c r="AH112" s="966"/>
    </row>
  </sheetData>
  <mergeCells count="405">
    <mergeCell ref="A1:AH1"/>
    <mergeCell ref="D2:E2"/>
    <mergeCell ref="G2:I2"/>
    <mergeCell ref="K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B16"/>
    <mergeCell ref="C11:E11"/>
    <mergeCell ref="F11:AH11"/>
    <mergeCell ref="C12:E13"/>
    <mergeCell ref="F12:AH13"/>
    <mergeCell ref="C14:E16"/>
    <mergeCell ref="F14:I14"/>
    <mergeCell ref="J14:N14"/>
    <mergeCell ref="P14:AH16"/>
    <mergeCell ref="F15:H16"/>
    <mergeCell ref="I15:M16"/>
    <mergeCell ref="A17:S17"/>
    <mergeCell ref="U17:V17"/>
    <mergeCell ref="W17:X17"/>
    <mergeCell ref="Y17:Z17"/>
    <mergeCell ref="AA17:AB17"/>
    <mergeCell ref="AC17:AD17"/>
    <mergeCell ref="AE17:AF17"/>
    <mergeCell ref="A18:A43"/>
    <mergeCell ref="B18:B30"/>
    <mergeCell ref="C18:E18"/>
    <mergeCell ref="F18:I18"/>
    <mergeCell ref="J18:M18"/>
    <mergeCell ref="N18:O21"/>
    <mergeCell ref="P18:S18"/>
    <mergeCell ref="T18:X18"/>
    <mergeCell ref="C19:E21"/>
    <mergeCell ref="F19:I21"/>
    <mergeCell ref="J19:M21"/>
    <mergeCell ref="P19:Q21"/>
    <mergeCell ref="T19:V21"/>
    <mergeCell ref="X19:AH21"/>
    <mergeCell ref="C22:M24"/>
    <mergeCell ref="N22:R22"/>
    <mergeCell ref="S22:U24"/>
    <mergeCell ref="W22:AH22"/>
    <mergeCell ref="V23:AH23"/>
    <mergeCell ref="N24:R24"/>
    <mergeCell ref="W24:AH24"/>
    <mergeCell ref="C25:E30"/>
    <mergeCell ref="S25:U30"/>
    <mergeCell ref="F26:H26"/>
    <mergeCell ref="I26:R26"/>
    <mergeCell ref="V26:AA26"/>
    <mergeCell ref="AC26:AD26"/>
    <mergeCell ref="AF26:AG26"/>
    <mergeCell ref="V27:AA27"/>
    <mergeCell ref="V28:AA28"/>
    <mergeCell ref="F29:H29"/>
    <mergeCell ref="I29:R29"/>
    <mergeCell ref="V29:AA29"/>
    <mergeCell ref="AC29:AD29"/>
    <mergeCell ref="AF29:AG29"/>
    <mergeCell ref="B31:B43"/>
    <mergeCell ref="C31:E31"/>
    <mergeCell ref="F31:I31"/>
    <mergeCell ref="J31:M31"/>
    <mergeCell ref="N31:O34"/>
    <mergeCell ref="P31:S31"/>
    <mergeCell ref="C38:E43"/>
    <mergeCell ref="S38:U43"/>
    <mergeCell ref="F39:H39"/>
    <mergeCell ref="I39:R39"/>
    <mergeCell ref="T31:X31"/>
    <mergeCell ref="C35:M37"/>
    <mergeCell ref="N35:R35"/>
    <mergeCell ref="S35:U37"/>
    <mergeCell ref="W35:AH35"/>
    <mergeCell ref="V36:AH36"/>
    <mergeCell ref="N37:R37"/>
    <mergeCell ref="W37:AH37"/>
    <mergeCell ref="V39:AA39"/>
    <mergeCell ref="AC39:AD39"/>
    <mergeCell ref="AF39:AG39"/>
    <mergeCell ref="V40:AA40"/>
    <mergeCell ref="V41:AA41"/>
    <mergeCell ref="F42:H42"/>
    <mergeCell ref="AE31:AE34"/>
    <mergeCell ref="AF31:AH31"/>
    <mergeCell ref="C32:E34"/>
    <mergeCell ref="F32:I34"/>
    <mergeCell ref="J32:M34"/>
    <mergeCell ref="P32:Q34"/>
    <mergeCell ref="T32:V34"/>
    <mergeCell ref="X32:AD34"/>
    <mergeCell ref="AF32:AH32"/>
    <mergeCell ref="AF33:AH34"/>
    <mergeCell ref="I42:R42"/>
    <mergeCell ref="V42:AA42"/>
    <mergeCell ref="AC42:AD42"/>
    <mergeCell ref="AF42:AG42"/>
    <mergeCell ref="A44:B53"/>
    <mergeCell ref="C44:J45"/>
    <mergeCell ref="K44:P44"/>
    <mergeCell ref="Q44:V44"/>
    <mergeCell ref="W44:AB44"/>
    <mergeCell ref="AC44:AH44"/>
    <mergeCell ref="K45:M45"/>
    <mergeCell ref="N45:P45"/>
    <mergeCell ref="Q45:S45"/>
    <mergeCell ref="T45:V45"/>
    <mergeCell ref="W45:Y45"/>
    <mergeCell ref="Z45:AB45"/>
    <mergeCell ref="AC45:AE45"/>
    <mergeCell ref="AF45:AH45"/>
    <mergeCell ref="C46:J46"/>
    <mergeCell ref="K46:M46"/>
    <mergeCell ref="N46:P46"/>
    <mergeCell ref="Q46:S46"/>
    <mergeCell ref="T46:V46"/>
    <mergeCell ref="W46:Y46"/>
    <mergeCell ref="Z46:AB46"/>
    <mergeCell ref="AC46:AE46"/>
    <mergeCell ref="AF46:AH46"/>
    <mergeCell ref="C47:J47"/>
    <mergeCell ref="K47:M47"/>
    <mergeCell ref="N47:P47"/>
    <mergeCell ref="Q47:S47"/>
    <mergeCell ref="T47:V47"/>
    <mergeCell ref="W47:Y47"/>
    <mergeCell ref="Z47:AB47"/>
    <mergeCell ref="AC47:AE47"/>
    <mergeCell ref="AF47:AH47"/>
    <mergeCell ref="C48:J48"/>
    <mergeCell ref="K48:P48"/>
    <mergeCell ref="Q48:V48"/>
    <mergeCell ref="W48:AB48"/>
    <mergeCell ref="AC48:AH48"/>
    <mergeCell ref="C49:J50"/>
    <mergeCell ref="K49:P49"/>
    <mergeCell ref="Q49:V49"/>
    <mergeCell ref="W49:AB49"/>
    <mergeCell ref="AC49:AH49"/>
    <mergeCell ref="K50:M50"/>
    <mergeCell ref="N50:P50"/>
    <mergeCell ref="Q50:S50"/>
    <mergeCell ref="T50:V50"/>
    <mergeCell ref="W50:Y50"/>
    <mergeCell ref="Z50:AB50"/>
    <mergeCell ref="AC50:AE50"/>
    <mergeCell ref="AF50:AH50"/>
    <mergeCell ref="C51:J51"/>
    <mergeCell ref="K51:M51"/>
    <mergeCell ref="N51:P51"/>
    <mergeCell ref="Q51:S51"/>
    <mergeCell ref="T51:V51"/>
    <mergeCell ref="W51:Y51"/>
    <mergeCell ref="Z51:AB51"/>
    <mergeCell ref="AC51:AE51"/>
    <mergeCell ref="AF51:AH51"/>
    <mergeCell ref="C52:J52"/>
    <mergeCell ref="K52:M52"/>
    <mergeCell ref="N52:P52"/>
    <mergeCell ref="Q52:S52"/>
    <mergeCell ref="T52:V52"/>
    <mergeCell ref="W52:Y52"/>
    <mergeCell ref="Z52:AB52"/>
    <mergeCell ref="AC52:AE52"/>
    <mergeCell ref="AF52:AH52"/>
    <mergeCell ref="C53:J53"/>
    <mergeCell ref="K53:P53"/>
    <mergeCell ref="Q53:V53"/>
    <mergeCell ref="W53:AB53"/>
    <mergeCell ref="AC53:AH53"/>
    <mergeCell ref="A54:B107"/>
    <mergeCell ref="C54:C56"/>
    <mergeCell ref="D54:I56"/>
    <mergeCell ref="J54:J56"/>
    <mergeCell ref="S54:S56"/>
    <mergeCell ref="T54:U54"/>
    <mergeCell ref="R55:R56"/>
    <mergeCell ref="T55:U55"/>
    <mergeCell ref="P60:P62"/>
    <mergeCell ref="S60:T62"/>
    <mergeCell ref="V54:AB54"/>
    <mergeCell ref="AC54:AC56"/>
    <mergeCell ref="AD54:AH56"/>
    <mergeCell ref="K55:K56"/>
    <mergeCell ref="L55:L56"/>
    <mergeCell ref="M55:M56"/>
    <mergeCell ref="N55:N56"/>
    <mergeCell ref="O55:O56"/>
    <mergeCell ref="P55:P56"/>
    <mergeCell ref="Q55:Q56"/>
    <mergeCell ref="V55:AB55"/>
    <mergeCell ref="T56:U56"/>
    <mergeCell ref="V56:AB56"/>
    <mergeCell ref="C57:C65"/>
    <mergeCell ref="D57:I68"/>
    <mergeCell ref="J57:J65"/>
    <mergeCell ref="N57:O57"/>
    <mergeCell ref="P57:P59"/>
    <mergeCell ref="S57:T59"/>
    <mergeCell ref="V57:W57"/>
    <mergeCell ref="X57:X59"/>
    <mergeCell ref="AA57:AA59"/>
    <mergeCell ref="Y64:Z64"/>
    <mergeCell ref="S66:T68"/>
    <mergeCell ref="K67:M67"/>
    <mergeCell ref="N67:O67"/>
    <mergeCell ref="Q67:R67"/>
    <mergeCell ref="U67:W67"/>
    <mergeCell ref="Y67:Z67"/>
    <mergeCell ref="AC57:AC68"/>
    <mergeCell ref="AD57:AH67"/>
    <mergeCell ref="K58:M58"/>
    <mergeCell ref="N58:O58"/>
    <mergeCell ref="Q58:R58"/>
    <mergeCell ref="U58:W58"/>
    <mergeCell ref="Y58:Z58"/>
    <mergeCell ref="N60:O60"/>
    <mergeCell ref="X60:X62"/>
    <mergeCell ref="AA60:AA62"/>
    <mergeCell ref="K61:M61"/>
    <mergeCell ref="N61:O61"/>
    <mergeCell ref="Q61:R61"/>
    <mergeCell ref="U61:W61"/>
    <mergeCell ref="Y61:Z61"/>
    <mergeCell ref="N63:O63"/>
    <mergeCell ref="P63:P65"/>
    <mergeCell ref="S63:T65"/>
    <mergeCell ref="X63:X65"/>
    <mergeCell ref="AA63:AA65"/>
    <mergeCell ref="K64:M64"/>
    <mergeCell ref="N64:O64"/>
    <mergeCell ref="Q64:R64"/>
    <mergeCell ref="U64:W64"/>
    <mergeCell ref="C69:C71"/>
    <mergeCell ref="D69:I71"/>
    <mergeCell ref="J69:J71"/>
    <mergeCell ref="S69:S71"/>
    <mergeCell ref="T69:U69"/>
    <mergeCell ref="V69:AB69"/>
    <mergeCell ref="T70:U70"/>
    <mergeCell ref="V70:AB70"/>
    <mergeCell ref="T71:U71"/>
    <mergeCell ref="V71:AB71"/>
    <mergeCell ref="AC69:AC71"/>
    <mergeCell ref="AD69:AH71"/>
    <mergeCell ref="K70:K71"/>
    <mergeCell ref="L70:L71"/>
    <mergeCell ref="M70:M71"/>
    <mergeCell ref="N70:N71"/>
    <mergeCell ref="O70:O71"/>
    <mergeCell ref="P70:P71"/>
    <mergeCell ref="Q70:Q71"/>
    <mergeCell ref="R70:R71"/>
    <mergeCell ref="C72:C80"/>
    <mergeCell ref="D72:I83"/>
    <mergeCell ref="J72:J80"/>
    <mergeCell ref="Q72:Q74"/>
    <mergeCell ref="T72:U74"/>
    <mergeCell ref="Y72:Y74"/>
    <mergeCell ref="Q75:Q77"/>
    <mergeCell ref="T75:U77"/>
    <mergeCell ref="Y75:Y77"/>
    <mergeCell ref="Q78:Q80"/>
    <mergeCell ref="T78:U80"/>
    <mergeCell ref="Y78:Y80"/>
    <mergeCell ref="AB72:AB74"/>
    <mergeCell ref="K73:M73"/>
    <mergeCell ref="N73:P73"/>
    <mergeCell ref="R73:S73"/>
    <mergeCell ref="V73:X73"/>
    <mergeCell ref="Z73:AA73"/>
    <mergeCell ref="AB75:AB77"/>
    <mergeCell ref="K76:M76"/>
    <mergeCell ref="N76:P76"/>
    <mergeCell ref="R76:S76"/>
    <mergeCell ref="V76:X76"/>
    <mergeCell ref="Z76:AA76"/>
    <mergeCell ref="AB78:AB80"/>
    <mergeCell ref="K79:M79"/>
    <mergeCell ref="N79:P79"/>
    <mergeCell ref="R79:S79"/>
    <mergeCell ref="V79:X79"/>
    <mergeCell ref="Z79:AA79"/>
    <mergeCell ref="K82:M82"/>
    <mergeCell ref="N82:P82"/>
    <mergeCell ref="V82:X82"/>
    <mergeCell ref="K84:M86"/>
    <mergeCell ref="N84:O86"/>
    <mergeCell ref="D85:I85"/>
    <mergeCell ref="P85:R85"/>
    <mergeCell ref="T85:V85"/>
    <mergeCell ref="X85:Z85"/>
    <mergeCell ref="AB85:AD85"/>
    <mergeCell ref="AE85:AG85"/>
    <mergeCell ref="D87:I87"/>
    <mergeCell ref="K87:AH87"/>
    <mergeCell ref="D88:I88"/>
    <mergeCell ref="K88:AH88"/>
    <mergeCell ref="C89:C90"/>
    <mergeCell ref="D89:I90"/>
    <mergeCell ref="J89:J90"/>
    <mergeCell ref="L89:N89"/>
    <mergeCell ref="P89:R89"/>
    <mergeCell ref="T89:V89"/>
    <mergeCell ref="X89:Z89"/>
    <mergeCell ref="AB89:AD89"/>
    <mergeCell ref="AE89:AE90"/>
    <mergeCell ref="AF89:AH90"/>
    <mergeCell ref="L90:N90"/>
    <mergeCell ref="P90:R90"/>
    <mergeCell ref="T90:V90"/>
    <mergeCell ref="X90:Z90"/>
    <mergeCell ref="AB90:AD90"/>
    <mergeCell ref="K91:K93"/>
    <mergeCell ref="L91:N91"/>
    <mergeCell ref="O91:O93"/>
    <mergeCell ref="P91:AH93"/>
    <mergeCell ref="D92:I92"/>
    <mergeCell ref="L93:N93"/>
    <mergeCell ref="AB98:AD98"/>
    <mergeCell ref="C94:D98"/>
    <mergeCell ref="E94:J96"/>
    <mergeCell ref="K94:K96"/>
    <mergeCell ref="L94:N94"/>
    <mergeCell ref="O94:O96"/>
    <mergeCell ref="P94:AH96"/>
    <mergeCell ref="L96:N96"/>
    <mergeCell ref="E97:J98"/>
    <mergeCell ref="L97:N97"/>
    <mergeCell ref="T97:V97"/>
    <mergeCell ref="X97:Z97"/>
    <mergeCell ref="AB97:AD97"/>
    <mergeCell ref="AE97:AE98"/>
    <mergeCell ref="AF97:AH98"/>
    <mergeCell ref="L98:N98"/>
    <mergeCell ref="P98:R98"/>
    <mergeCell ref="T98:V98"/>
    <mergeCell ref="X98:Z98"/>
    <mergeCell ref="P97:R97"/>
    <mergeCell ref="E105:J106"/>
    <mergeCell ref="K105:M105"/>
    <mergeCell ref="N105:AH105"/>
    <mergeCell ref="K106:M106"/>
    <mergeCell ref="C99:J101"/>
    <mergeCell ref="K99:K101"/>
    <mergeCell ref="L99:N99"/>
    <mergeCell ref="O99:O101"/>
    <mergeCell ref="P99:S101"/>
    <mergeCell ref="AA99:AG101"/>
    <mergeCell ref="U100:V100"/>
    <mergeCell ref="X100:Y100"/>
    <mergeCell ref="L101:N101"/>
    <mergeCell ref="K109:AH109"/>
    <mergeCell ref="N106:U106"/>
    <mergeCell ref="V106:W106"/>
    <mergeCell ref="X106:Z106"/>
    <mergeCell ref="AB106:AD106"/>
    <mergeCell ref="AF106:AH106"/>
    <mergeCell ref="A112:AH112"/>
    <mergeCell ref="A110:J110"/>
    <mergeCell ref="A111:J111"/>
    <mergeCell ref="K111:AH111"/>
    <mergeCell ref="A108:J108"/>
    <mergeCell ref="K108:M108"/>
    <mergeCell ref="N108:U108"/>
    <mergeCell ref="V108:Z108"/>
    <mergeCell ref="AA108:AH108"/>
    <mergeCell ref="A109:J109"/>
    <mergeCell ref="E107:J107"/>
    <mergeCell ref="K107:AH107"/>
    <mergeCell ref="C102:D107"/>
    <mergeCell ref="E102:J104"/>
    <mergeCell ref="R102:AA104"/>
    <mergeCell ref="L103:N103"/>
    <mergeCell ref="O103:Q103"/>
    <mergeCell ref="AC103:AG103"/>
  </mergeCells>
  <phoneticPr fontId="2"/>
  <dataValidations count="19">
    <dataValidation type="list" allowBlank="1" showInputMessage="1" showErrorMessage="1" sqref="K82:M82 K79:M79 K76:M76 K73:M73 K67:M68">
      <formula1>" 　　, 平日, 土曜, 日・祝日,長期休暇"</formula1>
    </dataValidation>
    <dataValidation type="list" allowBlank="1" showInputMessage="1" showErrorMessage="1" sqref="K88:AH88">
      <formula1>"　,運営規程に定めるとおり"</formula1>
    </dataValidation>
    <dataValidation imeMode="fullAlpha" allowBlank="1" showInputMessage="1" showErrorMessage="1" sqref="X106 AF106 AB106:AD106 AC17:AD17 I10:K10 J14:N14 T31:X31 T18:X18 Y2:AH3 J7:N7 U17:V17 Y17:Z17"/>
    <dataValidation type="list" allowBlank="1" showInputMessage="1" showErrorMessage="1" sqref="N64 U64:V64 U58:V58 N61 U61:V61 N58:O58 V73 N73 V76 N76 V79 N79 N82 U82 N67:N68 U67:V67">
      <formula1>"　,１,２,３,４,５,６,７,８,９,１０,１１,１２,１３,１４,１５,１６,１７,１８,１９,２０,２１,２２,２３,２４"</formula1>
    </dataValidation>
    <dataValidation type="list" allowBlank="1" showInputMessage="1" showErrorMessage="1" sqref="K55:R56 K70:R71">
      <formula1>"　,○"</formula1>
    </dataValidation>
    <dataValidation type="list" allowBlank="1" showInputMessage="1" showErrorMessage="1" prompt="プルダウンメニューから選択してください。" sqref="I29:R29 I42:R42">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K46:AH48 K51:AH53"/>
    <dataValidation type="list" errorStyle="warning" allowBlank="1" showInputMessage="1" showErrorMessage="1" prompt="児童発達支援管理責任者は、サービス提供職員との兼務はできません。" sqref="V36:AH36 V23:AH23">
      <formula1>"　,管理者,サービス管理責任者"</formula1>
    </dataValidation>
    <dataValidation imeMode="fullAlpha" allowBlank="1" showInputMessage="1" showErrorMessage="1" error="全角数字で入力してください" sqref="AF10:AH10 M10:O10 Q10:S10 X10:Z10 AB10:AD10"/>
    <dataValidation imeMode="on" allowBlank="1" showInputMessage="1" showErrorMessage="1" error="この行には入力できません。_x000a_下の行に入力してください。" prompt="この行には入力できません。_x000a_下の行に入力してください。" sqref="F38:G38 E41:H41 I38:O38 V38:AH38 I25:O25 F25:G25 R28 V25:AH25 E28:H28 R41"/>
    <dataValidation imeMode="on" allowBlank="1" showInputMessage="1" showErrorMessage="1" error="この行には入力できません。_x000a_下の行に入力してください。" prompt="この行には入力できません。_x000a_上の行に入力してください。" sqref="F30:H30 O30 F40:H40 F27:H27 F43:H43 O43 O27 O40"/>
    <dataValidation type="list" allowBlank="1" showInputMessage="1" showErrorMessage="1" sqref="AF31:AF33">
      <formula1>"　,看護師,准看護師,介護福祉士,訪問介護員１級,訪問介護員２級,居宅介護１級,居宅介護２級,全身性ガイド,視覚ガイド,知的ガイド"</formula1>
    </dataValidation>
    <dataValidation imeMode="halfKatakana" allowBlank="1" showInputMessage="1" showErrorMessage="1" sqref="F18:M18 F4:AH4 F11:AH11 F31:M31"/>
    <dataValidation showDropDown="1" showInputMessage="1" showErrorMessage="1" sqref="K57 K60 K63 K72 K75 K78"/>
    <dataValidation type="list" allowBlank="1" showInputMessage="1" showErrorMessage="1" sqref="K58:M58 K61:M61 K64:M64 K81 K66">
      <formula1>" 　　, 平日, 土曜, 日・祝日"</formula1>
    </dataValidation>
    <dataValidation type="list" showDropDown="1" showInputMessage="1" showErrorMessage="1" sqref="L59:M60 L57:M57 K59 L62:M63 K83:M83 K62 L74:M75 L72:M72 K74 L77:M78 K77 K80:M80 K65:M65">
      <formula1>" , 平日, 土曜, 日・祝日"</formula1>
    </dataValidation>
    <dataValidation errorStyle="information" allowBlank="1" showInputMessage="1" showErrorMessage="1" sqref="AC44:AH44 K49:AH49"/>
    <dataValidation type="list" errorStyle="warning" allowBlank="1" showInputMessage="1" showErrorMessage="1" sqref="K87:AH87">
      <formula1>"　,厚生労働大臣が定める額"</formula1>
    </dataValidation>
    <dataValidation type="list" allowBlank="1" showInputMessage="1" showErrorMessage="1" prompt="プルダウンメニューから選択してください。" sqref="I39:R39 I26:R26">
      <formula1>"　,相談支援業務5年以上,直接支援業務8年以上,直接支援業務5年以上＋有資格,国家資格業務5年以上＋相談支援業務3年以上,国家資格業務5年以上＋直接支援業務3年以上"</formula1>
    </dataValidation>
  </dataValidations>
  <printOptions horizontalCentered="1"/>
  <pageMargins left="0.70866141732283472" right="0.59055118110236227" top="0.39370078740157483" bottom="0.39370078740157483" header="0.51181102362204722" footer="0.51181102362204722"/>
  <headerFooter alignWithMargins="0"/>
  <rowBreaks count="1" manualBreakCount="1">
    <brk id="53"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2"/>
  <sheetViews>
    <sheetView showGridLines="0" view="pageBreakPreview" zoomScaleNormal="100" zoomScaleSheetLayoutView="100" workbookViewId="0">
      <selection sqref="A1:AH1"/>
    </sheetView>
  </sheetViews>
  <sheetFormatPr defaultRowHeight="12" x14ac:dyDescent="0.15"/>
  <cols>
    <col min="1" max="2" width="2.25" style="2" customWidth="1"/>
    <col min="3" max="34" width="2.625" style="2" customWidth="1"/>
    <col min="35" max="35" width="1.625" style="2" customWidth="1"/>
    <col min="36" max="16384" width="9" style="2"/>
  </cols>
  <sheetData>
    <row r="1" spans="1:35" ht="17.100000000000001" customHeight="1" thickBot="1" x14ac:dyDescent="0.2">
      <c r="A1" s="490" t="s">
        <v>212</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row>
    <row r="2" spans="1:35" ht="15" customHeight="1" x14ac:dyDescent="0.15">
      <c r="A2" s="224"/>
      <c r="B2" s="167"/>
      <c r="C2" s="224" t="s">
        <v>184</v>
      </c>
      <c r="D2" s="1041" t="s">
        <v>201</v>
      </c>
      <c r="E2" s="1041"/>
      <c r="F2" s="225" t="s">
        <v>18</v>
      </c>
      <c r="G2" s="1041" t="s">
        <v>199</v>
      </c>
      <c r="H2" s="1041"/>
      <c r="I2" s="1041"/>
      <c r="J2" s="2" t="s">
        <v>10</v>
      </c>
      <c r="K2" s="593" t="s">
        <v>370</v>
      </c>
      <c r="L2" s="593"/>
      <c r="M2" s="593"/>
      <c r="N2" s="593"/>
      <c r="O2" s="593"/>
      <c r="P2" s="593"/>
      <c r="Q2" s="593"/>
      <c r="R2" s="593"/>
      <c r="S2" s="593"/>
      <c r="U2" s="491" t="s">
        <v>179</v>
      </c>
      <c r="V2" s="492"/>
      <c r="W2" s="492"/>
      <c r="X2" s="493"/>
      <c r="Y2" s="1199"/>
      <c r="Z2" s="1199"/>
      <c r="AA2" s="1199"/>
      <c r="AB2" s="1199"/>
      <c r="AC2" s="1199"/>
      <c r="AD2" s="1199"/>
      <c r="AE2" s="1199"/>
      <c r="AF2" s="1199"/>
      <c r="AG2" s="1199"/>
      <c r="AH2" s="1201"/>
    </row>
    <row r="3" spans="1:35" ht="3.95" customHeight="1" thickBot="1" x14ac:dyDescent="0.2">
      <c r="B3" s="224"/>
      <c r="C3" s="222"/>
      <c r="D3" s="222"/>
      <c r="E3" s="222"/>
      <c r="F3" s="223"/>
      <c r="G3" s="222"/>
      <c r="H3" s="222"/>
      <c r="I3" s="222"/>
      <c r="J3" s="223"/>
      <c r="K3" s="222"/>
      <c r="L3" s="222"/>
      <c r="M3" s="222"/>
      <c r="N3" s="232"/>
      <c r="O3" s="232"/>
      <c r="P3" s="232"/>
      <c r="Q3" s="154"/>
      <c r="R3" s="154"/>
      <c r="S3" s="154"/>
      <c r="T3" s="153"/>
      <c r="U3" s="494"/>
      <c r="V3" s="495"/>
      <c r="W3" s="495"/>
      <c r="X3" s="496"/>
      <c r="Y3" s="1200"/>
      <c r="Z3" s="1200"/>
      <c r="AA3" s="1200"/>
      <c r="AB3" s="1200"/>
      <c r="AC3" s="1200"/>
      <c r="AD3" s="1200"/>
      <c r="AE3" s="1200"/>
      <c r="AF3" s="1200"/>
      <c r="AG3" s="1200"/>
      <c r="AH3" s="1202"/>
    </row>
    <row r="4" spans="1:35" ht="14.1" customHeight="1" x14ac:dyDescent="0.15">
      <c r="A4" s="553" t="s">
        <v>178</v>
      </c>
      <c r="B4" s="554"/>
      <c r="C4" s="520" t="s">
        <v>14</v>
      </c>
      <c r="D4" s="521"/>
      <c r="E4" s="522"/>
      <c r="F4" s="1188"/>
      <c r="G4" s="1189"/>
      <c r="H4" s="1189"/>
      <c r="I4" s="1189"/>
      <c r="J4" s="1189"/>
      <c r="K4" s="1189"/>
      <c r="L4" s="1189"/>
      <c r="M4" s="1189"/>
      <c r="N4" s="1189"/>
      <c r="O4" s="1189"/>
      <c r="P4" s="1189"/>
      <c r="Q4" s="1189"/>
      <c r="R4" s="1189"/>
      <c r="S4" s="1189"/>
      <c r="T4" s="1189"/>
      <c r="U4" s="1189"/>
      <c r="V4" s="1189"/>
      <c r="W4" s="1189"/>
      <c r="X4" s="1189"/>
      <c r="Y4" s="1189"/>
      <c r="Z4" s="1189"/>
      <c r="AA4" s="1189"/>
      <c r="AB4" s="1189"/>
      <c r="AC4" s="1189"/>
      <c r="AD4" s="1189"/>
      <c r="AE4" s="1189"/>
      <c r="AF4" s="1189"/>
      <c r="AG4" s="1189"/>
      <c r="AH4" s="1190"/>
    </row>
    <row r="5" spans="1:35" ht="14.1" customHeight="1" x14ac:dyDescent="0.15">
      <c r="A5" s="555"/>
      <c r="B5" s="556"/>
      <c r="C5" s="499" t="s">
        <v>29</v>
      </c>
      <c r="D5" s="500"/>
      <c r="E5" s="501"/>
      <c r="F5" s="1191"/>
      <c r="G5" s="1192"/>
      <c r="H5" s="1192"/>
      <c r="I5" s="1192"/>
      <c r="J5" s="1192"/>
      <c r="K5" s="1192"/>
      <c r="L5" s="1192"/>
      <c r="M5" s="1192"/>
      <c r="N5" s="1192"/>
      <c r="O5" s="1192"/>
      <c r="P5" s="1192"/>
      <c r="Q5" s="1192"/>
      <c r="R5" s="1192"/>
      <c r="S5" s="1192"/>
      <c r="T5" s="1192"/>
      <c r="U5" s="1192"/>
      <c r="V5" s="1192"/>
      <c r="W5" s="1192"/>
      <c r="X5" s="1192"/>
      <c r="Y5" s="1192"/>
      <c r="Z5" s="1192"/>
      <c r="AA5" s="1192"/>
      <c r="AB5" s="1192"/>
      <c r="AC5" s="1192"/>
      <c r="AD5" s="1192"/>
      <c r="AE5" s="1192"/>
      <c r="AF5" s="1192"/>
      <c r="AG5" s="1192"/>
      <c r="AH5" s="1193"/>
    </row>
    <row r="6" spans="1:35" ht="14.1" customHeight="1" x14ac:dyDescent="0.15">
      <c r="A6" s="555"/>
      <c r="B6" s="556"/>
      <c r="C6" s="526"/>
      <c r="D6" s="527"/>
      <c r="E6" s="528"/>
      <c r="F6" s="1194"/>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6"/>
    </row>
    <row r="7" spans="1:35" ht="14.1" customHeight="1" x14ac:dyDescent="0.15">
      <c r="A7" s="555"/>
      <c r="B7" s="556"/>
      <c r="C7" s="499" t="s">
        <v>176</v>
      </c>
      <c r="D7" s="500"/>
      <c r="E7" s="501"/>
      <c r="F7" s="505" t="s">
        <v>11</v>
      </c>
      <c r="G7" s="506"/>
      <c r="H7" s="506"/>
      <c r="I7" s="506"/>
      <c r="J7" s="1114"/>
      <c r="K7" s="1114"/>
      <c r="L7" s="1114"/>
      <c r="M7" s="1114"/>
      <c r="N7" s="1114"/>
      <c r="O7" s="100" t="s">
        <v>10</v>
      </c>
      <c r="P7" s="1011"/>
      <c r="Q7" s="1011"/>
      <c r="R7" s="1011"/>
      <c r="S7" s="1011"/>
      <c r="T7" s="1011"/>
      <c r="U7" s="1011"/>
      <c r="V7" s="1011"/>
      <c r="W7" s="1011"/>
      <c r="X7" s="1011"/>
      <c r="Y7" s="1011"/>
      <c r="Z7" s="1011"/>
      <c r="AA7" s="1011"/>
      <c r="AB7" s="1011"/>
      <c r="AC7" s="1011"/>
      <c r="AD7" s="1011"/>
      <c r="AE7" s="1011"/>
      <c r="AF7" s="1011"/>
      <c r="AG7" s="1011"/>
      <c r="AH7" s="1012"/>
    </row>
    <row r="8" spans="1:35" ht="14.1" customHeight="1" x14ac:dyDescent="0.15">
      <c r="A8" s="555"/>
      <c r="B8" s="556"/>
      <c r="C8" s="502"/>
      <c r="D8" s="503"/>
      <c r="E8" s="504"/>
      <c r="F8" s="512" t="s">
        <v>175</v>
      </c>
      <c r="G8" s="513"/>
      <c r="H8" s="513"/>
      <c r="I8" s="1068"/>
      <c r="J8" s="1068"/>
      <c r="K8" s="1068"/>
      <c r="L8" s="1068"/>
      <c r="M8" s="1068"/>
      <c r="N8" s="13" t="s">
        <v>9</v>
      </c>
      <c r="O8" s="13" t="s">
        <v>8</v>
      </c>
      <c r="P8" s="1051"/>
      <c r="Q8" s="1051"/>
      <c r="R8" s="1051"/>
      <c r="S8" s="1051"/>
      <c r="T8" s="1051"/>
      <c r="U8" s="1051"/>
      <c r="V8" s="1051"/>
      <c r="W8" s="1051"/>
      <c r="X8" s="1051"/>
      <c r="Y8" s="1051"/>
      <c r="Z8" s="1051"/>
      <c r="AA8" s="1051"/>
      <c r="AB8" s="1051"/>
      <c r="AC8" s="1051"/>
      <c r="AD8" s="1051"/>
      <c r="AE8" s="1051"/>
      <c r="AF8" s="1051"/>
      <c r="AG8" s="1051"/>
      <c r="AH8" s="1052"/>
    </row>
    <row r="9" spans="1:35" ht="3.95" customHeight="1" x14ac:dyDescent="0.15">
      <c r="A9" s="555"/>
      <c r="B9" s="556"/>
      <c r="C9" s="526"/>
      <c r="D9" s="527"/>
      <c r="E9" s="528"/>
      <c r="F9" s="514"/>
      <c r="G9" s="515"/>
      <c r="H9" s="515"/>
      <c r="I9" s="1197"/>
      <c r="J9" s="1197"/>
      <c r="K9" s="1197"/>
      <c r="L9" s="1197"/>
      <c r="M9" s="1197"/>
      <c r="N9" s="95"/>
      <c r="O9" s="95"/>
      <c r="P9" s="1013"/>
      <c r="Q9" s="1013"/>
      <c r="R9" s="1013"/>
      <c r="S9" s="1013"/>
      <c r="T9" s="1013"/>
      <c r="U9" s="1013"/>
      <c r="V9" s="1013"/>
      <c r="W9" s="1013"/>
      <c r="X9" s="1013"/>
      <c r="Y9" s="1013"/>
      <c r="Z9" s="1013"/>
      <c r="AA9" s="1013"/>
      <c r="AB9" s="1013"/>
      <c r="AC9" s="1013"/>
      <c r="AD9" s="1013"/>
      <c r="AE9" s="1013"/>
      <c r="AF9" s="1013"/>
      <c r="AG9" s="1013"/>
      <c r="AH9" s="1014"/>
    </row>
    <row r="10" spans="1:35" ht="15" customHeight="1" thickBot="1" x14ac:dyDescent="0.2">
      <c r="A10" s="555"/>
      <c r="B10" s="556"/>
      <c r="C10" s="544" t="s">
        <v>17</v>
      </c>
      <c r="D10" s="545"/>
      <c r="E10" s="546"/>
      <c r="F10" s="547" t="s">
        <v>16</v>
      </c>
      <c r="G10" s="548"/>
      <c r="H10" s="549"/>
      <c r="I10" s="961"/>
      <c r="J10" s="962"/>
      <c r="K10" s="962"/>
      <c r="L10" s="221" t="s">
        <v>48</v>
      </c>
      <c r="M10" s="963"/>
      <c r="N10" s="963"/>
      <c r="O10" s="963"/>
      <c r="P10" s="221" t="s">
        <v>48</v>
      </c>
      <c r="Q10" s="964"/>
      <c r="R10" s="964"/>
      <c r="S10" s="1110"/>
      <c r="T10" s="551" t="s">
        <v>15</v>
      </c>
      <c r="U10" s="543"/>
      <c r="V10" s="543"/>
      <c r="W10" s="552"/>
      <c r="X10" s="961"/>
      <c r="Y10" s="962"/>
      <c r="Z10" s="962"/>
      <c r="AA10" s="221" t="s">
        <v>48</v>
      </c>
      <c r="AB10" s="963"/>
      <c r="AC10" s="963"/>
      <c r="AD10" s="963"/>
      <c r="AE10" s="221" t="s">
        <v>48</v>
      </c>
      <c r="AF10" s="964"/>
      <c r="AG10" s="964"/>
      <c r="AH10" s="965"/>
      <c r="AI10" s="129"/>
    </row>
    <row r="11" spans="1:35" ht="14.1" customHeight="1" x14ac:dyDescent="0.15">
      <c r="A11" s="553" t="s">
        <v>211</v>
      </c>
      <c r="B11" s="554"/>
      <c r="C11" s="520" t="s">
        <v>14</v>
      </c>
      <c r="D11" s="521"/>
      <c r="E11" s="522"/>
      <c r="F11" s="1188"/>
      <c r="G11" s="1189"/>
      <c r="H11" s="1189"/>
      <c r="I11" s="1189"/>
      <c r="J11" s="1189"/>
      <c r="K11" s="1189"/>
      <c r="L11" s="1189"/>
      <c r="M11" s="1189"/>
      <c r="N11" s="1189"/>
      <c r="O11" s="1189"/>
      <c r="P11" s="1189"/>
      <c r="Q11" s="1189"/>
      <c r="R11" s="1189"/>
      <c r="S11" s="1189"/>
      <c r="T11" s="1189"/>
      <c r="U11" s="1189"/>
      <c r="V11" s="1189"/>
      <c r="W11" s="1189"/>
      <c r="X11" s="1189"/>
      <c r="Y11" s="1189"/>
      <c r="Z11" s="1189"/>
      <c r="AA11" s="1189"/>
      <c r="AB11" s="1189"/>
      <c r="AC11" s="1189"/>
      <c r="AD11" s="1189"/>
      <c r="AE11" s="1189"/>
      <c r="AF11" s="1189"/>
      <c r="AG11" s="1189"/>
      <c r="AH11" s="1190"/>
    </row>
    <row r="12" spans="1:35" ht="14.1" customHeight="1" x14ac:dyDescent="0.15">
      <c r="A12" s="555"/>
      <c r="B12" s="556"/>
      <c r="C12" s="499" t="s">
        <v>29</v>
      </c>
      <c r="D12" s="500"/>
      <c r="E12" s="501"/>
      <c r="F12" s="1191"/>
      <c r="G12" s="1192"/>
      <c r="H12" s="1192"/>
      <c r="I12" s="1192"/>
      <c r="J12" s="1192"/>
      <c r="K12" s="1192"/>
      <c r="L12" s="1192"/>
      <c r="M12" s="1192"/>
      <c r="N12" s="1192"/>
      <c r="O12" s="1192"/>
      <c r="P12" s="1192"/>
      <c r="Q12" s="1192"/>
      <c r="R12" s="1192"/>
      <c r="S12" s="1192"/>
      <c r="T12" s="1192"/>
      <c r="U12" s="1192"/>
      <c r="V12" s="1192"/>
      <c r="W12" s="1192"/>
      <c r="X12" s="1192"/>
      <c r="Y12" s="1192"/>
      <c r="Z12" s="1192"/>
      <c r="AA12" s="1192"/>
      <c r="AB12" s="1192"/>
      <c r="AC12" s="1192"/>
      <c r="AD12" s="1192"/>
      <c r="AE12" s="1192"/>
      <c r="AF12" s="1192"/>
      <c r="AG12" s="1192"/>
      <c r="AH12" s="1193"/>
    </row>
    <row r="13" spans="1:35" ht="14.1" customHeight="1" x14ac:dyDescent="0.15">
      <c r="A13" s="555"/>
      <c r="B13" s="556"/>
      <c r="C13" s="526"/>
      <c r="D13" s="527"/>
      <c r="E13" s="528"/>
      <c r="F13" s="1194"/>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6"/>
    </row>
    <row r="14" spans="1:35" ht="14.1" customHeight="1" x14ac:dyDescent="0.15">
      <c r="A14" s="555"/>
      <c r="B14" s="556"/>
      <c r="C14" s="499" t="s">
        <v>176</v>
      </c>
      <c r="D14" s="500"/>
      <c r="E14" s="501"/>
      <c r="F14" s="505" t="s">
        <v>11</v>
      </c>
      <c r="G14" s="506"/>
      <c r="H14" s="506"/>
      <c r="I14" s="506"/>
      <c r="J14" s="1114"/>
      <c r="K14" s="1114"/>
      <c r="L14" s="1114"/>
      <c r="M14" s="1114"/>
      <c r="N14" s="1114"/>
      <c r="O14" s="100" t="s">
        <v>10</v>
      </c>
      <c r="P14" s="1011"/>
      <c r="Q14" s="1011"/>
      <c r="R14" s="1011"/>
      <c r="S14" s="1011"/>
      <c r="T14" s="1011"/>
      <c r="U14" s="1011"/>
      <c r="V14" s="1011"/>
      <c r="W14" s="1011"/>
      <c r="X14" s="1011"/>
      <c r="Y14" s="1011"/>
      <c r="Z14" s="1011"/>
      <c r="AA14" s="1011"/>
      <c r="AB14" s="1011"/>
      <c r="AC14" s="1011"/>
      <c r="AD14" s="1011"/>
      <c r="AE14" s="1011"/>
      <c r="AF14" s="1011"/>
      <c r="AG14" s="1011"/>
      <c r="AH14" s="1012"/>
    </row>
    <row r="15" spans="1:35" ht="14.1" customHeight="1" x14ac:dyDescent="0.15">
      <c r="A15" s="555"/>
      <c r="B15" s="556"/>
      <c r="C15" s="502"/>
      <c r="D15" s="503"/>
      <c r="E15" s="504"/>
      <c r="F15" s="512" t="s">
        <v>175</v>
      </c>
      <c r="G15" s="513"/>
      <c r="H15" s="513"/>
      <c r="I15" s="1067"/>
      <c r="J15" s="1067"/>
      <c r="K15" s="1067"/>
      <c r="L15" s="1067"/>
      <c r="M15" s="1067"/>
      <c r="N15" s="13" t="s">
        <v>9</v>
      </c>
      <c r="O15" s="13" t="s">
        <v>8</v>
      </c>
      <c r="P15" s="1051"/>
      <c r="Q15" s="1051"/>
      <c r="R15" s="1051"/>
      <c r="S15" s="1051"/>
      <c r="T15" s="1051"/>
      <c r="U15" s="1051"/>
      <c r="V15" s="1051"/>
      <c r="W15" s="1051"/>
      <c r="X15" s="1051"/>
      <c r="Y15" s="1051"/>
      <c r="Z15" s="1051"/>
      <c r="AA15" s="1051"/>
      <c r="AB15" s="1051"/>
      <c r="AC15" s="1051"/>
      <c r="AD15" s="1051"/>
      <c r="AE15" s="1051"/>
      <c r="AF15" s="1051"/>
      <c r="AG15" s="1051"/>
      <c r="AH15" s="1052"/>
    </row>
    <row r="16" spans="1:35" ht="3.95" customHeight="1" x14ac:dyDescent="0.15">
      <c r="A16" s="555"/>
      <c r="B16" s="556"/>
      <c r="C16" s="526"/>
      <c r="D16" s="527"/>
      <c r="E16" s="528"/>
      <c r="F16" s="514"/>
      <c r="G16" s="515"/>
      <c r="H16" s="515"/>
      <c r="I16" s="1267"/>
      <c r="J16" s="1267"/>
      <c r="K16" s="1267"/>
      <c r="L16" s="1267"/>
      <c r="M16" s="1267"/>
      <c r="N16" s="95"/>
      <c r="O16" s="95"/>
      <c r="P16" s="1013"/>
      <c r="Q16" s="1013"/>
      <c r="R16" s="1013"/>
      <c r="S16" s="1013"/>
      <c r="T16" s="1013"/>
      <c r="U16" s="1013"/>
      <c r="V16" s="1013"/>
      <c r="W16" s="1013"/>
      <c r="X16" s="1013"/>
      <c r="Y16" s="1013"/>
      <c r="Z16" s="1013"/>
      <c r="AA16" s="1013"/>
      <c r="AB16" s="1013"/>
      <c r="AC16" s="1013"/>
      <c r="AD16" s="1013"/>
      <c r="AE16" s="1013"/>
      <c r="AF16" s="1013"/>
      <c r="AG16" s="1013"/>
      <c r="AH16" s="1014"/>
    </row>
    <row r="17" spans="1:34" ht="17.100000000000001" customHeight="1" x14ac:dyDescent="0.15">
      <c r="A17" s="540" t="s">
        <v>210</v>
      </c>
      <c r="B17" s="541"/>
      <c r="C17" s="541"/>
      <c r="D17" s="541"/>
      <c r="E17" s="541"/>
      <c r="F17" s="541"/>
      <c r="G17" s="541"/>
      <c r="H17" s="541"/>
      <c r="I17" s="541"/>
      <c r="J17" s="541"/>
      <c r="K17" s="541"/>
      <c r="L17" s="541"/>
      <c r="M17" s="541"/>
      <c r="N17" s="541"/>
      <c r="O17" s="541"/>
      <c r="P17" s="541"/>
      <c r="Q17" s="541"/>
      <c r="R17" s="541"/>
      <c r="S17" s="542"/>
      <c r="T17" s="7" t="s">
        <v>172</v>
      </c>
      <c r="U17" s="964"/>
      <c r="V17" s="964"/>
      <c r="W17" s="543" t="s">
        <v>171</v>
      </c>
      <c r="X17" s="543"/>
      <c r="Y17" s="964"/>
      <c r="Z17" s="964"/>
      <c r="AA17" s="543" t="s">
        <v>170</v>
      </c>
      <c r="AB17" s="543"/>
      <c r="AC17" s="964"/>
      <c r="AD17" s="964"/>
      <c r="AE17" s="543" t="s">
        <v>169</v>
      </c>
      <c r="AF17" s="543"/>
      <c r="AG17" s="162"/>
      <c r="AH17" s="25" t="s">
        <v>10</v>
      </c>
    </row>
    <row r="18" spans="1:34" ht="12" customHeight="1" x14ac:dyDescent="0.15">
      <c r="A18" s="636" t="s">
        <v>128</v>
      </c>
      <c r="B18" s="638" t="s">
        <v>149</v>
      </c>
      <c r="C18" s="551" t="s">
        <v>14</v>
      </c>
      <c r="D18" s="543"/>
      <c r="E18" s="552"/>
      <c r="F18" s="981"/>
      <c r="G18" s="964"/>
      <c r="H18" s="964"/>
      <c r="I18" s="1108"/>
      <c r="J18" s="1109"/>
      <c r="K18" s="964"/>
      <c r="L18" s="964"/>
      <c r="M18" s="1110"/>
      <c r="N18" s="1111" t="s">
        <v>145</v>
      </c>
      <c r="O18" s="1029"/>
      <c r="P18" s="505" t="s">
        <v>11</v>
      </c>
      <c r="Q18" s="506"/>
      <c r="R18" s="506"/>
      <c r="S18" s="506"/>
      <c r="T18" s="1114"/>
      <c r="U18" s="1114"/>
      <c r="V18" s="1114"/>
      <c r="W18" s="1114"/>
      <c r="X18" s="1114"/>
      <c r="Y18" s="100" t="s">
        <v>10</v>
      </c>
      <c r="Z18" s="176"/>
      <c r="AA18" s="176"/>
      <c r="AB18" s="176"/>
      <c r="AC18" s="176"/>
      <c r="AD18" s="176"/>
      <c r="AE18" s="147"/>
      <c r="AF18" s="218"/>
      <c r="AG18" s="218"/>
      <c r="AH18" s="217"/>
    </row>
    <row r="19" spans="1:34" ht="12" customHeight="1" x14ac:dyDescent="0.15">
      <c r="A19" s="637"/>
      <c r="B19" s="639"/>
      <c r="C19" s="596" t="s">
        <v>143</v>
      </c>
      <c r="D19" s="597"/>
      <c r="E19" s="598"/>
      <c r="F19" s="1115"/>
      <c r="G19" s="1047"/>
      <c r="H19" s="1047"/>
      <c r="I19" s="1116"/>
      <c r="J19" s="1120"/>
      <c r="K19" s="1047"/>
      <c r="L19" s="1047"/>
      <c r="M19" s="1048"/>
      <c r="N19" s="1112"/>
      <c r="O19" s="1030"/>
      <c r="P19" s="1123"/>
      <c r="Q19" s="1124"/>
      <c r="R19" s="48" t="s">
        <v>142</v>
      </c>
      <c r="S19" s="48" t="s">
        <v>141</v>
      </c>
      <c r="T19" s="1045"/>
      <c r="U19" s="1045"/>
      <c r="V19" s="1045"/>
      <c r="W19" s="48" t="s">
        <v>9</v>
      </c>
      <c r="X19" s="1128"/>
      <c r="Y19" s="1128"/>
      <c r="Z19" s="1128"/>
      <c r="AA19" s="1128"/>
      <c r="AB19" s="1128"/>
      <c r="AC19" s="1128"/>
      <c r="AD19" s="1128"/>
      <c r="AE19" s="1128"/>
      <c r="AF19" s="1128"/>
      <c r="AG19" s="1128"/>
      <c r="AH19" s="1129"/>
    </row>
    <row r="20" spans="1:34" ht="12" customHeight="1" x14ac:dyDescent="0.15">
      <c r="A20" s="637"/>
      <c r="B20" s="639"/>
      <c r="C20" s="656"/>
      <c r="D20" s="657"/>
      <c r="E20" s="658"/>
      <c r="F20" s="1107"/>
      <c r="G20" s="1071"/>
      <c r="H20" s="1071"/>
      <c r="I20" s="1117"/>
      <c r="J20" s="1121"/>
      <c r="K20" s="1071"/>
      <c r="L20" s="1071"/>
      <c r="M20" s="1055"/>
      <c r="N20" s="1112"/>
      <c r="O20" s="1030"/>
      <c r="P20" s="1123"/>
      <c r="Q20" s="1124"/>
      <c r="R20" s="48" t="s">
        <v>13</v>
      </c>
      <c r="S20" s="48" t="s">
        <v>12</v>
      </c>
      <c r="T20" s="1045"/>
      <c r="U20" s="1045"/>
      <c r="V20" s="1045"/>
      <c r="W20" s="48" t="s">
        <v>8</v>
      </c>
      <c r="X20" s="1128"/>
      <c r="Y20" s="1128"/>
      <c r="Z20" s="1128"/>
      <c r="AA20" s="1128"/>
      <c r="AB20" s="1128"/>
      <c r="AC20" s="1128"/>
      <c r="AD20" s="1128"/>
      <c r="AE20" s="1128"/>
      <c r="AF20" s="1128"/>
      <c r="AG20" s="1128"/>
      <c r="AH20" s="1129"/>
    </row>
    <row r="21" spans="1:34" ht="3" customHeight="1" x14ac:dyDescent="0.15">
      <c r="A21" s="637"/>
      <c r="B21" s="639"/>
      <c r="C21" s="619"/>
      <c r="D21" s="620"/>
      <c r="E21" s="621"/>
      <c r="F21" s="1118"/>
      <c r="G21" s="1056"/>
      <c r="H21" s="1056"/>
      <c r="I21" s="1119"/>
      <c r="J21" s="1122"/>
      <c r="K21" s="1056"/>
      <c r="L21" s="1056"/>
      <c r="M21" s="1057"/>
      <c r="N21" s="1113"/>
      <c r="O21" s="1031"/>
      <c r="P21" s="1125"/>
      <c r="Q21" s="1126"/>
      <c r="R21" s="48"/>
      <c r="S21" s="48"/>
      <c r="T21" s="1127"/>
      <c r="U21" s="1127"/>
      <c r="V21" s="1127"/>
      <c r="W21" s="144"/>
      <c r="X21" s="1130"/>
      <c r="Y21" s="1130"/>
      <c r="Z21" s="1130"/>
      <c r="AA21" s="1130"/>
      <c r="AB21" s="1130"/>
      <c r="AC21" s="1130"/>
      <c r="AD21" s="1130"/>
      <c r="AE21" s="1130"/>
      <c r="AF21" s="1130"/>
      <c r="AG21" s="1130"/>
      <c r="AH21" s="1131"/>
    </row>
    <row r="22" spans="1:34" ht="3.95" customHeight="1" x14ac:dyDescent="0.15">
      <c r="A22" s="637"/>
      <c r="B22" s="639"/>
      <c r="C22" s="590" t="s">
        <v>140</v>
      </c>
      <c r="D22" s="591"/>
      <c r="E22" s="591"/>
      <c r="F22" s="591"/>
      <c r="G22" s="591"/>
      <c r="H22" s="591"/>
      <c r="I22" s="591"/>
      <c r="J22" s="591"/>
      <c r="K22" s="591"/>
      <c r="L22" s="591"/>
      <c r="M22" s="591"/>
      <c r="N22" s="596"/>
      <c r="O22" s="597"/>
      <c r="P22" s="597"/>
      <c r="Q22" s="597"/>
      <c r="R22" s="598"/>
      <c r="S22" s="590" t="s">
        <v>139</v>
      </c>
      <c r="T22" s="591"/>
      <c r="U22" s="599"/>
      <c r="V22" s="23"/>
      <c r="W22" s="1132" t="s">
        <v>5</v>
      </c>
      <c r="X22" s="1132"/>
      <c r="Y22" s="1132"/>
      <c r="Z22" s="1132"/>
      <c r="AA22" s="1132"/>
      <c r="AB22" s="1132"/>
      <c r="AC22" s="1132"/>
      <c r="AD22" s="1132"/>
      <c r="AE22" s="1132"/>
      <c r="AF22" s="1132"/>
      <c r="AG22" s="1132"/>
      <c r="AH22" s="1133"/>
    </row>
    <row r="23" spans="1:34" ht="12" customHeight="1" x14ac:dyDescent="0.15">
      <c r="A23" s="637"/>
      <c r="B23" s="639"/>
      <c r="C23" s="592"/>
      <c r="D23" s="593"/>
      <c r="E23" s="593"/>
      <c r="F23" s="593"/>
      <c r="G23" s="593"/>
      <c r="H23" s="593"/>
      <c r="I23" s="593"/>
      <c r="J23" s="593"/>
      <c r="K23" s="593"/>
      <c r="L23" s="593"/>
      <c r="M23" s="593"/>
      <c r="N23" s="50"/>
      <c r="O23" s="13" t="s">
        <v>72</v>
      </c>
      <c r="P23" s="13" t="s">
        <v>18</v>
      </c>
      <c r="Q23" s="13" t="s">
        <v>70</v>
      </c>
      <c r="R23" s="49"/>
      <c r="S23" s="592"/>
      <c r="T23" s="593"/>
      <c r="U23" s="600"/>
      <c r="V23" s="1264"/>
      <c r="W23" s="1265"/>
      <c r="X23" s="1265"/>
      <c r="Y23" s="1265"/>
      <c r="Z23" s="1265"/>
      <c r="AA23" s="1265"/>
      <c r="AB23" s="1265"/>
      <c r="AC23" s="1265"/>
      <c r="AD23" s="1265"/>
      <c r="AE23" s="1265"/>
      <c r="AF23" s="1265"/>
      <c r="AG23" s="1265"/>
      <c r="AH23" s="1266"/>
    </row>
    <row r="24" spans="1:34" ht="3.95" customHeight="1" x14ac:dyDescent="0.15">
      <c r="A24" s="637"/>
      <c r="B24" s="639"/>
      <c r="C24" s="594"/>
      <c r="D24" s="595"/>
      <c r="E24" s="595"/>
      <c r="F24" s="595"/>
      <c r="G24" s="595"/>
      <c r="H24" s="595"/>
      <c r="I24" s="595"/>
      <c r="J24" s="595"/>
      <c r="K24" s="595"/>
      <c r="L24" s="595"/>
      <c r="M24" s="595"/>
      <c r="N24" s="619"/>
      <c r="O24" s="620"/>
      <c r="P24" s="620"/>
      <c r="Q24" s="620"/>
      <c r="R24" s="621"/>
      <c r="S24" s="594"/>
      <c r="T24" s="595"/>
      <c r="U24" s="601"/>
      <c r="V24" s="60"/>
      <c r="W24" s="1137"/>
      <c r="X24" s="1137"/>
      <c r="Y24" s="1137"/>
      <c r="Z24" s="1137"/>
      <c r="AA24" s="1137"/>
      <c r="AB24" s="1137"/>
      <c r="AC24" s="1137"/>
      <c r="AD24" s="1137"/>
      <c r="AE24" s="1137"/>
      <c r="AF24" s="1137"/>
      <c r="AG24" s="1137"/>
      <c r="AH24" s="1138"/>
    </row>
    <row r="25" spans="1:34" ht="3.95" customHeight="1" x14ac:dyDescent="0.15">
      <c r="A25" s="637"/>
      <c r="B25" s="639"/>
      <c r="C25" s="691" t="s">
        <v>138</v>
      </c>
      <c r="D25" s="692"/>
      <c r="E25" s="692"/>
      <c r="F25" s="23"/>
      <c r="G25" s="22"/>
      <c r="H25" s="57"/>
      <c r="I25" s="183"/>
      <c r="J25" s="183"/>
      <c r="K25" s="183"/>
      <c r="L25" s="183"/>
      <c r="M25" s="183"/>
      <c r="N25" s="183"/>
      <c r="O25" s="183"/>
      <c r="P25" s="41"/>
      <c r="Q25" s="41"/>
      <c r="R25" s="41"/>
      <c r="S25" s="691" t="s">
        <v>137</v>
      </c>
      <c r="T25" s="692"/>
      <c r="U25" s="695"/>
      <c r="V25" s="23"/>
      <c r="W25" s="22"/>
      <c r="X25" s="22"/>
      <c r="Y25" s="22"/>
      <c r="Z25" s="22"/>
      <c r="AA25" s="24"/>
      <c r="AB25" s="22"/>
      <c r="AC25" s="22"/>
      <c r="AD25" s="22"/>
      <c r="AE25" s="22"/>
      <c r="AF25" s="22"/>
      <c r="AG25" s="22"/>
      <c r="AH25" s="21"/>
    </row>
    <row r="26" spans="1:34" ht="12" customHeight="1" x14ac:dyDescent="0.15">
      <c r="A26" s="637"/>
      <c r="B26" s="639"/>
      <c r="C26" s="685"/>
      <c r="D26" s="686"/>
      <c r="E26" s="686"/>
      <c r="F26" s="685" t="s">
        <v>136</v>
      </c>
      <c r="G26" s="686"/>
      <c r="H26" s="687"/>
      <c r="I26" s="1139"/>
      <c r="J26" s="1140"/>
      <c r="K26" s="1140"/>
      <c r="L26" s="1140"/>
      <c r="M26" s="1140"/>
      <c r="N26" s="1140"/>
      <c r="O26" s="1140"/>
      <c r="P26" s="1140"/>
      <c r="Q26" s="1140"/>
      <c r="R26" s="1140"/>
      <c r="S26" s="685"/>
      <c r="T26" s="686"/>
      <c r="U26" s="687"/>
      <c r="V26" s="699" t="s">
        <v>135</v>
      </c>
      <c r="W26" s="700"/>
      <c r="X26" s="700"/>
      <c r="Y26" s="700"/>
      <c r="Z26" s="700"/>
      <c r="AA26" s="701"/>
      <c r="AB26" s="143"/>
      <c r="AC26" s="684" t="s">
        <v>132</v>
      </c>
      <c r="AD26" s="684"/>
      <c r="AE26" s="128" t="s">
        <v>18</v>
      </c>
      <c r="AF26" s="669" t="s">
        <v>130</v>
      </c>
      <c r="AG26" s="669"/>
      <c r="AH26" s="142"/>
    </row>
    <row r="27" spans="1:34" s="129" customFormat="1" ht="3.95" customHeight="1" x14ac:dyDescent="0.15">
      <c r="A27" s="637"/>
      <c r="B27" s="639"/>
      <c r="C27" s="685"/>
      <c r="D27" s="686"/>
      <c r="E27" s="686"/>
      <c r="F27" s="141"/>
      <c r="G27" s="81"/>
      <c r="H27" s="140"/>
      <c r="I27" s="212"/>
      <c r="J27" s="212"/>
      <c r="K27" s="212"/>
      <c r="L27" s="212"/>
      <c r="M27" s="212"/>
      <c r="N27" s="212"/>
      <c r="O27" s="214"/>
      <c r="P27" s="139"/>
      <c r="Q27" s="139"/>
      <c r="R27" s="138"/>
      <c r="S27" s="685"/>
      <c r="T27" s="686"/>
      <c r="U27" s="687"/>
      <c r="V27" s="670"/>
      <c r="W27" s="671"/>
      <c r="X27" s="671"/>
      <c r="Y27" s="671"/>
      <c r="Z27" s="671"/>
      <c r="AA27" s="672"/>
      <c r="AB27" s="124"/>
      <c r="AC27" s="124"/>
      <c r="AD27" s="124"/>
      <c r="AE27" s="124"/>
      <c r="AF27" s="124"/>
      <c r="AG27" s="124"/>
      <c r="AH27" s="123"/>
    </row>
    <row r="28" spans="1:34" s="129" customFormat="1" ht="3.95" customHeight="1" x14ac:dyDescent="0.15">
      <c r="A28" s="637"/>
      <c r="B28" s="639"/>
      <c r="C28" s="685"/>
      <c r="D28" s="686"/>
      <c r="E28" s="686"/>
      <c r="F28" s="137"/>
      <c r="G28" s="131"/>
      <c r="H28" s="136"/>
      <c r="I28" s="213"/>
      <c r="J28" s="213"/>
      <c r="K28" s="134"/>
      <c r="L28" s="131"/>
      <c r="M28" s="131"/>
      <c r="N28" s="131"/>
      <c r="O28" s="131"/>
      <c r="P28" s="133"/>
      <c r="Q28" s="133"/>
      <c r="R28" s="132"/>
      <c r="S28" s="685"/>
      <c r="T28" s="686"/>
      <c r="U28" s="687"/>
      <c r="V28" s="673"/>
      <c r="W28" s="674"/>
      <c r="X28" s="674"/>
      <c r="Y28" s="674"/>
      <c r="Z28" s="674"/>
      <c r="AA28" s="675"/>
      <c r="AB28" s="131"/>
      <c r="AC28" s="131"/>
      <c r="AD28" s="131"/>
      <c r="AE28" s="131"/>
      <c r="AF28" s="131"/>
      <c r="AG28" s="131"/>
      <c r="AH28" s="130"/>
    </row>
    <row r="29" spans="1:34" ht="12" customHeight="1" x14ac:dyDescent="0.15">
      <c r="A29" s="637"/>
      <c r="B29" s="639"/>
      <c r="C29" s="685"/>
      <c r="D29" s="686"/>
      <c r="E29" s="686"/>
      <c r="F29" s="685" t="s">
        <v>134</v>
      </c>
      <c r="G29" s="686"/>
      <c r="H29" s="687"/>
      <c r="I29" s="1107" t="s">
        <v>5</v>
      </c>
      <c r="J29" s="1071"/>
      <c r="K29" s="1071"/>
      <c r="L29" s="1071"/>
      <c r="M29" s="1071"/>
      <c r="N29" s="1071"/>
      <c r="O29" s="1071"/>
      <c r="P29" s="1071"/>
      <c r="Q29" s="1071"/>
      <c r="R29" s="1071"/>
      <c r="S29" s="685"/>
      <c r="T29" s="686"/>
      <c r="U29" s="687"/>
      <c r="V29" s="1238" t="s">
        <v>133</v>
      </c>
      <c r="W29" s="1239"/>
      <c r="X29" s="1239"/>
      <c r="Y29" s="1239"/>
      <c r="Z29" s="1239"/>
      <c r="AA29" s="1240"/>
      <c r="AB29" s="19"/>
      <c r="AC29" s="684" t="s">
        <v>132</v>
      </c>
      <c r="AD29" s="684"/>
      <c r="AE29" s="128" t="s">
        <v>18</v>
      </c>
      <c r="AF29" s="669" t="s">
        <v>130</v>
      </c>
      <c r="AG29" s="669"/>
      <c r="AH29" s="127"/>
    </row>
    <row r="30" spans="1:34" ht="3.95" customHeight="1" x14ac:dyDescent="0.15">
      <c r="A30" s="637"/>
      <c r="B30" s="639"/>
      <c r="C30" s="693"/>
      <c r="D30" s="694"/>
      <c r="E30" s="694"/>
      <c r="F30" s="60"/>
      <c r="G30" s="45"/>
      <c r="H30" s="44"/>
      <c r="I30" s="212"/>
      <c r="J30" s="212"/>
      <c r="K30" s="212"/>
      <c r="L30" s="212"/>
      <c r="M30" s="212"/>
      <c r="N30" s="212"/>
      <c r="O30" s="179"/>
      <c r="P30" s="38"/>
      <c r="Q30" s="38"/>
      <c r="R30" s="38"/>
      <c r="S30" s="693"/>
      <c r="T30" s="694"/>
      <c r="U30" s="696"/>
      <c r="V30" s="56"/>
      <c r="W30" s="126"/>
      <c r="X30" s="126"/>
      <c r="Y30" s="124"/>
      <c r="Z30" s="124"/>
      <c r="AA30" s="125"/>
      <c r="AB30" s="124"/>
      <c r="AC30" s="124"/>
      <c r="AD30" s="124"/>
      <c r="AE30" s="124"/>
      <c r="AF30" s="124"/>
      <c r="AG30" s="124"/>
      <c r="AH30" s="123"/>
    </row>
    <row r="31" spans="1:34" ht="12" customHeight="1" x14ac:dyDescent="0.15">
      <c r="A31" s="637"/>
      <c r="B31" s="638" t="s">
        <v>147</v>
      </c>
      <c r="C31" s="551" t="s">
        <v>14</v>
      </c>
      <c r="D31" s="543"/>
      <c r="E31" s="552"/>
      <c r="F31" s="981"/>
      <c r="G31" s="964"/>
      <c r="H31" s="964"/>
      <c r="I31" s="1108"/>
      <c r="J31" s="1109"/>
      <c r="K31" s="964"/>
      <c r="L31" s="964"/>
      <c r="M31" s="1110"/>
      <c r="N31" s="1111" t="s">
        <v>145</v>
      </c>
      <c r="O31" s="1029"/>
      <c r="P31" s="505" t="s">
        <v>11</v>
      </c>
      <c r="Q31" s="506"/>
      <c r="R31" s="506"/>
      <c r="S31" s="506"/>
      <c r="T31" s="1114"/>
      <c r="U31" s="1114"/>
      <c r="V31" s="1114"/>
      <c r="W31" s="1114"/>
      <c r="X31" s="1114"/>
      <c r="Y31" s="100" t="s">
        <v>10</v>
      </c>
      <c r="Z31" s="176"/>
      <c r="AA31" s="176"/>
      <c r="AB31" s="176"/>
      <c r="AC31" s="176"/>
      <c r="AD31" s="176"/>
      <c r="AE31" s="1250" t="s">
        <v>209</v>
      </c>
      <c r="AF31" s="1253"/>
      <c r="AG31" s="1254"/>
      <c r="AH31" s="1255"/>
    </row>
    <row r="32" spans="1:34" ht="12" customHeight="1" x14ac:dyDescent="0.15">
      <c r="A32" s="637"/>
      <c r="B32" s="639"/>
      <c r="C32" s="596" t="s">
        <v>143</v>
      </c>
      <c r="D32" s="597"/>
      <c r="E32" s="598"/>
      <c r="F32" s="1115"/>
      <c r="G32" s="1047"/>
      <c r="H32" s="1047"/>
      <c r="I32" s="1116"/>
      <c r="J32" s="1120"/>
      <c r="K32" s="1047"/>
      <c r="L32" s="1047"/>
      <c r="M32" s="1048"/>
      <c r="N32" s="1112"/>
      <c r="O32" s="1030"/>
      <c r="P32" s="1123"/>
      <c r="Q32" s="1124"/>
      <c r="R32" s="48" t="s">
        <v>142</v>
      </c>
      <c r="S32" s="48" t="s">
        <v>141</v>
      </c>
      <c r="T32" s="1045"/>
      <c r="U32" s="1045"/>
      <c r="V32" s="1045"/>
      <c r="W32" s="48" t="s">
        <v>9</v>
      </c>
      <c r="X32" s="1128"/>
      <c r="Y32" s="1128"/>
      <c r="Z32" s="1128"/>
      <c r="AA32" s="1128"/>
      <c r="AB32" s="1128"/>
      <c r="AC32" s="1128"/>
      <c r="AD32" s="1256"/>
      <c r="AE32" s="1251"/>
      <c r="AF32" s="1258"/>
      <c r="AG32" s="1259"/>
      <c r="AH32" s="1260"/>
    </row>
    <row r="33" spans="1:34" ht="12" customHeight="1" x14ac:dyDescent="0.15">
      <c r="A33" s="637"/>
      <c r="B33" s="639"/>
      <c r="C33" s="656"/>
      <c r="D33" s="657"/>
      <c r="E33" s="658"/>
      <c r="F33" s="1107"/>
      <c r="G33" s="1071"/>
      <c r="H33" s="1071"/>
      <c r="I33" s="1117"/>
      <c r="J33" s="1121"/>
      <c r="K33" s="1071"/>
      <c r="L33" s="1071"/>
      <c r="M33" s="1055"/>
      <c r="N33" s="1112"/>
      <c r="O33" s="1030"/>
      <c r="P33" s="1123"/>
      <c r="Q33" s="1124"/>
      <c r="R33" s="48" t="s">
        <v>13</v>
      </c>
      <c r="S33" s="48" t="s">
        <v>12</v>
      </c>
      <c r="T33" s="1045"/>
      <c r="U33" s="1045"/>
      <c r="V33" s="1045"/>
      <c r="W33" s="48" t="s">
        <v>8</v>
      </c>
      <c r="X33" s="1128"/>
      <c r="Y33" s="1128"/>
      <c r="Z33" s="1128"/>
      <c r="AA33" s="1128"/>
      <c r="AB33" s="1128"/>
      <c r="AC33" s="1128"/>
      <c r="AD33" s="1256"/>
      <c r="AE33" s="1251"/>
      <c r="AF33" s="1258"/>
      <c r="AG33" s="1259"/>
      <c r="AH33" s="1260"/>
    </row>
    <row r="34" spans="1:34" ht="3" customHeight="1" x14ac:dyDescent="0.15">
      <c r="A34" s="637"/>
      <c r="B34" s="639"/>
      <c r="C34" s="619"/>
      <c r="D34" s="620"/>
      <c r="E34" s="621"/>
      <c r="F34" s="1118"/>
      <c r="G34" s="1056"/>
      <c r="H34" s="1056"/>
      <c r="I34" s="1119"/>
      <c r="J34" s="1122"/>
      <c r="K34" s="1056"/>
      <c r="L34" s="1056"/>
      <c r="M34" s="1057"/>
      <c r="N34" s="1113"/>
      <c r="O34" s="1031"/>
      <c r="P34" s="1125"/>
      <c r="Q34" s="1126"/>
      <c r="R34" s="48"/>
      <c r="S34" s="48"/>
      <c r="T34" s="1127"/>
      <c r="U34" s="1127"/>
      <c r="V34" s="1127"/>
      <c r="W34" s="144"/>
      <c r="X34" s="1130"/>
      <c r="Y34" s="1130"/>
      <c r="Z34" s="1130"/>
      <c r="AA34" s="1130"/>
      <c r="AB34" s="1130"/>
      <c r="AC34" s="1130"/>
      <c r="AD34" s="1257"/>
      <c r="AE34" s="1252"/>
      <c r="AF34" s="1261"/>
      <c r="AG34" s="1262"/>
      <c r="AH34" s="1263"/>
    </row>
    <row r="35" spans="1:34" ht="3.95" customHeight="1" x14ac:dyDescent="0.15">
      <c r="A35" s="637"/>
      <c r="B35" s="639"/>
      <c r="C35" s="590" t="s">
        <v>140</v>
      </c>
      <c r="D35" s="591"/>
      <c r="E35" s="591"/>
      <c r="F35" s="591"/>
      <c r="G35" s="591"/>
      <c r="H35" s="591"/>
      <c r="I35" s="591"/>
      <c r="J35" s="591"/>
      <c r="K35" s="591"/>
      <c r="L35" s="591"/>
      <c r="M35" s="591"/>
      <c r="N35" s="596"/>
      <c r="O35" s="597"/>
      <c r="P35" s="597"/>
      <c r="Q35" s="597"/>
      <c r="R35" s="598"/>
      <c r="S35" s="590" t="s">
        <v>139</v>
      </c>
      <c r="T35" s="591"/>
      <c r="U35" s="599"/>
      <c r="V35" s="23"/>
      <c r="W35" s="1132" t="s">
        <v>5</v>
      </c>
      <c r="X35" s="1132"/>
      <c r="Y35" s="1132"/>
      <c r="Z35" s="1132"/>
      <c r="AA35" s="1132"/>
      <c r="AB35" s="1132"/>
      <c r="AC35" s="1132"/>
      <c r="AD35" s="1132"/>
      <c r="AE35" s="1132"/>
      <c r="AF35" s="1132"/>
      <c r="AG35" s="1132"/>
      <c r="AH35" s="1133"/>
    </row>
    <row r="36" spans="1:34" ht="12" customHeight="1" x14ac:dyDescent="0.15">
      <c r="A36" s="637"/>
      <c r="B36" s="639"/>
      <c r="C36" s="592"/>
      <c r="D36" s="593"/>
      <c r="E36" s="593"/>
      <c r="F36" s="593"/>
      <c r="G36" s="593"/>
      <c r="H36" s="593"/>
      <c r="I36" s="593"/>
      <c r="J36" s="593"/>
      <c r="K36" s="593"/>
      <c r="L36" s="593"/>
      <c r="M36" s="593"/>
      <c r="N36" s="50"/>
      <c r="O36" s="13" t="s">
        <v>72</v>
      </c>
      <c r="P36" s="13" t="s">
        <v>18</v>
      </c>
      <c r="Q36" s="13" t="s">
        <v>70</v>
      </c>
      <c r="R36" s="49"/>
      <c r="S36" s="592"/>
      <c r="T36" s="593"/>
      <c r="U36" s="600"/>
      <c r="V36" s="1264"/>
      <c r="W36" s="1265"/>
      <c r="X36" s="1265"/>
      <c r="Y36" s="1265"/>
      <c r="Z36" s="1265"/>
      <c r="AA36" s="1265"/>
      <c r="AB36" s="1265"/>
      <c r="AC36" s="1265"/>
      <c r="AD36" s="1265"/>
      <c r="AE36" s="1265"/>
      <c r="AF36" s="1265"/>
      <c r="AG36" s="1265"/>
      <c r="AH36" s="1266"/>
    </row>
    <row r="37" spans="1:34" ht="3.95" customHeight="1" x14ac:dyDescent="0.15">
      <c r="A37" s="637"/>
      <c r="B37" s="639"/>
      <c r="C37" s="594"/>
      <c r="D37" s="595"/>
      <c r="E37" s="595"/>
      <c r="F37" s="595"/>
      <c r="G37" s="595"/>
      <c r="H37" s="595"/>
      <c r="I37" s="595"/>
      <c r="J37" s="595"/>
      <c r="K37" s="595"/>
      <c r="L37" s="595"/>
      <c r="M37" s="595"/>
      <c r="N37" s="619"/>
      <c r="O37" s="620"/>
      <c r="P37" s="620"/>
      <c r="Q37" s="620"/>
      <c r="R37" s="621"/>
      <c r="S37" s="594"/>
      <c r="T37" s="595"/>
      <c r="U37" s="601"/>
      <c r="V37" s="60"/>
      <c r="W37" s="1137"/>
      <c r="X37" s="1137"/>
      <c r="Y37" s="1137"/>
      <c r="Z37" s="1137"/>
      <c r="AA37" s="1137"/>
      <c r="AB37" s="1137"/>
      <c r="AC37" s="1137"/>
      <c r="AD37" s="1137"/>
      <c r="AE37" s="1137"/>
      <c r="AF37" s="1137"/>
      <c r="AG37" s="1137"/>
      <c r="AH37" s="1138"/>
    </row>
    <row r="38" spans="1:34" ht="3.95" customHeight="1" x14ac:dyDescent="0.15">
      <c r="A38" s="637"/>
      <c r="B38" s="639"/>
      <c r="C38" s="691" t="s">
        <v>138</v>
      </c>
      <c r="D38" s="692"/>
      <c r="E38" s="692"/>
      <c r="F38" s="23"/>
      <c r="G38" s="22"/>
      <c r="H38" s="57"/>
      <c r="I38" s="183"/>
      <c r="J38" s="183"/>
      <c r="K38" s="183"/>
      <c r="L38" s="183"/>
      <c r="M38" s="183"/>
      <c r="N38" s="183"/>
      <c r="O38" s="183"/>
      <c r="P38" s="41"/>
      <c r="Q38" s="41"/>
      <c r="R38" s="41"/>
      <c r="S38" s="691" t="s">
        <v>137</v>
      </c>
      <c r="T38" s="692"/>
      <c r="U38" s="695"/>
      <c r="V38" s="23"/>
      <c r="W38" s="22"/>
      <c r="X38" s="22"/>
      <c r="Y38" s="22"/>
      <c r="Z38" s="22"/>
      <c r="AA38" s="24"/>
      <c r="AB38" s="22"/>
      <c r="AC38" s="22"/>
      <c r="AD38" s="22"/>
      <c r="AE38" s="22"/>
      <c r="AF38" s="22"/>
      <c r="AG38" s="22"/>
      <c r="AH38" s="21"/>
    </row>
    <row r="39" spans="1:34" ht="12" customHeight="1" x14ac:dyDescent="0.15">
      <c r="A39" s="637"/>
      <c r="B39" s="639"/>
      <c r="C39" s="685"/>
      <c r="D39" s="686"/>
      <c r="E39" s="686"/>
      <c r="F39" s="685" t="s">
        <v>136</v>
      </c>
      <c r="G39" s="686"/>
      <c r="H39" s="687"/>
      <c r="I39" s="1139"/>
      <c r="J39" s="1140"/>
      <c r="K39" s="1140"/>
      <c r="L39" s="1140"/>
      <c r="M39" s="1140"/>
      <c r="N39" s="1140"/>
      <c r="O39" s="1140"/>
      <c r="P39" s="1140"/>
      <c r="Q39" s="1140"/>
      <c r="R39" s="1140"/>
      <c r="S39" s="685"/>
      <c r="T39" s="686"/>
      <c r="U39" s="687"/>
      <c r="V39" s="699" t="s">
        <v>135</v>
      </c>
      <c r="W39" s="700"/>
      <c r="X39" s="700"/>
      <c r="Y39" s="700"/>
      <c r="Z39" s="700"/>
      <c r="AA39" s="701"/>
      <c r="AB39" s="143"/>
      <c r="AC39" s="684" t="s">
        <v>132</v>
      </c>
      <c r="AD39" s="684"/>
      <c r="AE39" s="128" t="s">
        <v>18</v>
      </c>
      <c r="AF39" s="669" t="s">
        <v>130</v>
      </c>
      <c r="AG39" s="669"/>
      <c r="AH39" s="142"/>
    </row>
    <row r="40" spans="1:34" s="129" customFormat="1" ht="3.95" customHeight="1" x14ac:dyDescent="0.15">
      <c r="A40" s="637"/>
      <c r="B40" s="639"/>
      <c r="C40" s="685"/>
      <c r="D40" s="686"/>
      <c r="E40" s="686"/>
      <c r="F40" s="141"/>
      <c r="G40" s="81"/>
      <c r="H40" s="140"/>
      <c r="I40" s="212"/>
      <c r="J40" s="212"/>
      <c r="K40" s="212"/>
      <c r="L40" s="212"/>
      <c r="M40" s="212"/>
      <c r="N40" s="212"/>
      <c r="O40" s="214"/>
      <c r="P40" s="139"/>
      <c r="Q40" s="139"/>
      <c r="R40" s="138"/>
      <c r="S40" s="685"/>
      <c r="T40" s="686"/>
      <c r="U40" s="687"/>
      <c r="V40" s="682"/>
      <c r="W40" s="432"/>
      <c r="X40" s="432"/>
      <c r="Y40" s="432"/>
      <c r="Z40" s="432"/>
      <c r="AA40" s="683"/>
      <c r="AB40" s="124"/>
      <c r="AC40" s="124"/>
      <c r="AD40" s="124"/>
      <c r="AE40" s="124"/>
      <c r="AF40" s="124"/>
      <c r="AG40" s="124"/>
      <c r="AH40" s="123"/>
    </row>
    <row r="41" spans="1:34" s="129" customFormat="1" ht="3.95" customHeight="1" x14ac:dyDescent="0.15">
      <c r="A41" s="637"/>
      <c r="B41" s="639"/>
      <c r="C41" s="685"/>
      <c r="D41" s="686"/>
      <c r="E41" s="686"/>
      <c r="F41" s="137"/>
      <c r="G41" s="131"/>
      <c r="H41" s="136"/>
      <c r="I41" s="213"/>
      <c r="J41" s="213"/>
      <c r="K41" s="134"/>
      <c r="L41" s="131"/>
      <c r="M41" s="131"/>
      <c r="N41" s="131"/>
      <c r="O41" s="131"/>
      <c r="P41" s="133"/>
      <c r="Q41" s="133"/>
      <c r="R41" s="132"/>
      <c r="S41" s="685"/>
      <c r="T41" s="686"/>
      <c r="U41" s="687"/>
      <c r="V41" s="705"/>
      <c r="W41" s="431"/>
      <c r="X41" s="431"/>
      <c r="Y41" s="431"/>
      <c r="Z41" s="431"/>
      <c r="AA41" s="706"/>
      <c r="AB41" s="131"/>
      <c r="AC41" s="131"/>
      <c r="AD41" s="131"/>
      <c r="AE41" s="131"/>
      <c r="AF41" s="131"/>
      <c r="AG41" s="131"/>
      <c r="AH41" s="130"/>
    </row>
    <row r="42" spans="1:34" ht="12" customHeight="1" x14ac:dyDescent="0.15">
      <c r="A42" s="637"/>
      <c r="B42" s="639"/>
      <c r="C42" s="685"/>
      <c r="D42" s="686"/>
      <c r="E42" s="686"/>
      <c r="F42" s="685" t="s">
        <v>134</v>
      </c>
      <c r="G42" s="686"/>
      <c r="H42" s="687"/>
      <c r="I42" s="1107" t="s">
        <v>5</v>
      </c>
      <c r="J42" s="1071"/>
      <c r="K42" s="1071"/>
      <c r="L42" s="1071"/>
      <c r="M42" s="1071"/>
      <c r="N42" s="1071"/>
      <c r="O42" s="1071"/>
      <c r="P42" s="1071"/>
      <c r="Q42" s="1071"/>
      <c r="R42" s="1071"/>
      <c r="S42" s="685"/>
      <c r="T42" s="686"/>
      <c r="U42" s="687"/>
      <c r="V42" s="1238" t="s">
        <v>133</v>
      </c>
      <c r="W42" s="1239"/>
      <c r="X42" s="1239"/>
      <c r="Y42" s="1239"/>
      <c r="Z42" s="1239"/>
      <c r="AA42" s="1240"/>
      <c r="AB42" s="19"/>
      <c r="AC42" s="684" t="s">
        <v>132</v>
      </c>
      <c r="AD42" s="684"/>
      <c r="AE42" s="128" t="s">
        <v>18</v>
      </c>
      <c r="AF42" s="669" t="s">
        <v>130</v>
      </c>
      <c r="AG42" s="669"/>
      <c r="AH42" s="127"/>
    </row>
    <row r="43" spans="1:34" ht="3.95" customHeight="1" x14ac:dyDescent="0.15">
      <c r="A43" s="637"/>
      <c r="B43" s="639"/>
      <c r="C43" s="693"/>
      <c r="D43" s="694"/>
      <c r="E43" s="694"/>
      <c r="F43" s="60"/>
      <c r="G43" s="45"/>
      <c r="H43" s="44"/>
      <c r="I43" s="212"/>
      <c r="J43" s="212"/>
      <c r="K43" s="212"/>
      <c r="L43" s="212"/>
      <c r="M43" s="212"/>
      <c r="N43" s="212"/>
      <c r="O43" s="179"/>
      <c r="P43" s="38"/>
      <c r="Q43" s="38"/>
      <c r="R43" s="38"/>
      <c r="S43" s="693"/>
      <c r="T43" s="694"/>
      <c r="U43" s="696"/>
      <c r="V43" s="56"/>
      <c r="W43" s="126"/>
      <c r="X43" s="126"/>
      <c r="Y43" s="124"/>
      <c r="Z43" s="124"/>
      <c r="AA43" s="125"/>
      <c r="AB43" s="124"/>
      <c r="AC43" s="124"/>
      <c r="AD43" s="124"/>
      <c r="AE43" s="124"/>
      <c r="AF43" s="124"/>
      <c r="AG43" s="124"/>
      <c r="AH43" s="123"/>
    </row>
    <row r="44" spans="1:34" ht="15.95" customHeight="1" x14ac:dyDescent="0.15">
      <c r="A44" s="1241" t="s">
        <v>129</v>
      </c>
      <c r="B44" s="1242"/>
      <c r="C44" s="714" t="s">
        <v>208</v>
      </c>
      <c r="D44" s="715"/>
      <c r="E44" s="715"/>
      <c r="F44" s="715"/>
      <c r="G44" s="715"/>
      <c r="H44" s="715"/>
      <c r="I44" s="715"/>
      <c r="J44" s="716"/>
      <c r="K44" s="720" t="s">
        <v>128</v>
      </c>
      <c r="L44" s="721"/>
      <c r="M44" s="721"/>
      <c r="N44" s="721"/>
      <c r="O44" s="721"/>
      <c r="P44" s="722"/>
      <c r="Q44" s="723" t="s">
        <v>372</v>
      </c>
      <c r="R44" s="724"/>
      <c r="S44" s="724"/>
      <c r="T44" s="724"/>
      <c r="U44" s="724"/>
      <c r="V44" s="725"/>
      <c r="W44" s="584" t="s">
        <v>189</v>
      </c>
      <c r="X44" s="726"/>
      <c r="Y44" s="726"/>
      <c r="Z44" s="726"/>
      <c r="AA44" s="726"/>
      <c r="AB44" s="585"/>
      <c r="AC44" s="711" t="s">
        <v>126</v>
      </c>
      <c r="AD44" s="712"/>
      <c r="AE44" s="712"/>
      <c r="AF44" s="712"/>
      <c r="AG44" s="712"/>
      <c r="AH44" s="713"/>
    </row>
    <row r="45" spans="1:34" ht="15.95" customHeight="1" x14ac:dyDescent="0.15">
      <c r="A45" s="1243"/>
      <c r="B45" s="1244"/>
      <c r="C45" s="717"/>
      <c r="D45" s="718"/>
      <c r="E45" s="718"/>
      <c r="F45" s="718"/>
      <c r="G45" s="718"/>
      <c r="H45" s="718"/>
      <c r="I45" s="718"/>
      <c r="J45" s="719"/>
      <c r="K45" s="723" t="s">
        <v>118</v>
      </c>
      <c r="L45" s="724"/>
      <c r="M45" s="1247"/>
      <c r="N45" s="1248" t="s">
        <v>117</v>
      </c>
      <c r="O45" s="724"/>
      <c r="P45" s="725"/>
      <c r="Q45" s="723" t="s">
        <v>118</v>
      </c>
      <c r="R45" s="724"/>
      <c r="S45" s="1247"/>
      <c r="T45" s="1248" t="s">
        <v>117</v>
      </c>
      <c r="U45" s="724"/>
      <c r="V45" s="725"/>
      <c r="W45" s="723" t="s">
        <v>118</v>
      </c>
      <c r="X45" s="724"/>
      <c r="Y45" s="1247"/>
      <c r="Z45" s="1248" t="s">
        <v>117</v>
      </c>
      <c r="AA45" s="724"/>
      <c r="AB45" s="725"/>
      <c r="AC45" s="723" t="s">
        <v>118</v>
      </c>
      <c r="AD45" s="724"/>
      <c r="AE45" s="1247"/>
      <c r="AF45" s="1248" t="s">
        <v>117</v>
      </c>
      <c r="AG45" s="724"/>
      <c r="AH45" s="1249"/>
    </row>
    <row r="46" spans="1:34" ht="15.95" customHeight="1" x14ac:dyDescent="0.15">
      <c r="A46" s="1243"/>
      <c r="B46" s="1244"/>
      <c r="C46" s="723" t="s">
        <v>116</v>
      </c>
      <c r="D46" s="724"/>
      <c r="E46" s="724"/>
      <c r="F46" s="724"/>
      <c r="G46" s="724"/>
      <c r="H46" s="724"/>
      <c r="I46" s="724"/>
      <c r="J46" s="725"/>
      <c r="K46" s="1232"/>
      <c r="L46" s="1233"/>
      <c r="M46" s="1234"/>
      <c r="N46" s="1235"/>
      <c r="O46" s="1233"/>
      <c r="P46" s="1236"/>
      <c r="Q46" s="1232"/>
      <c r="R46" s="1233"/>
      <c r="S46" s="1234"/>
      <c r="T46" s="1235"/>
      <c r="U46" s="1233"/>
      <c r="V46" s="1236"/>
      <c r="W46" s="1232"/>
      <c r="X46" s="1233"/>
      <c r="Y46" s="1234"/>
      <c r="Z46" s="1235"/>
      <c r="AA46" s="1233"/>
      <c r="AB46" s="1236"/>
      <c r="AC46" s="1232"/>
      <c r="AD46" s="1233"/>
      <c r="AE46" s="1234"/>
      <c r="AF46" s="1235"/>
      <c r="AG46" s="1233"/>
      <c r="AH46" s="1237"/>
    </row>
    <row r="47" spans="1:34" ht="15.95" customHeight="1" x14ac:dyDescent="0.15">
      <c r="A47" s="1243"/>
      <c r="B47" s="1244"/>
      <c r="C47" s="723" t="s">
        <v>115</v>
      </c>
      <c r="D47" s="724"/>
      <c r="E47" s="724"/>
      <c r="F47" s="724"/>
      <c r="G47" s="724"/>
      <c r="H47" s="724"/>
      <c r="I47" s="724"/>
      <c r="J47" s="725"/>
      <c r="K47" s="1232"/>
      <c r="L47" s="1233"/>
      <c r="M47" s="1234"/>
      <c r="N47" s="1235"/>
      <c r="O47" s="1233"/>
      <c r="P47" s="1236"/>
      <c r="Q47" s="1232"/>
      <c r="R47" s="1233"/>
      <c r="S47" s="1234"/>
      <c r="T47" s="1235"/>
      <c r="U47" s="1233"/>
      <c r="V47" s="1236"/>
      <c r="W47" s="1232"/>
      <c r="X47" s="1233"/>
      <c r="Y47" s="1234"/>
      <c r="Z47" s="1235"/>
      <c r="AA47" s="1233"/>
      <c r="AB47" s="1236"/>
      <c r="AC47" s="1232"/>
      <c r="AD47" s="1233"/>
      <c r="AE47" s="1234"/>
      <c r="AF47" s="1235"/>
      <c r="AG47" s="1233"/>
      <c r="AH47" s="1237"/>
    </row>
    <row r="48" spans="1:34" ht="15.95" customHeight="1" x14ac:dyDescent="0.15">
      <c r="A48" s="1243"/>
      <c r="B48" s="1244"/>
      <c r="C48" s="723" t="s">
        <v>114</v>
      </c>
      <c r="D48" s="724"/>
      <c r="E48" s="724"/>
      <c r="F48" s="724"/>
      <c r="G48" s="724"/>
      <c r="H48" s="724"/>
      <c r="I48" s="724"/>
      <c r="J48" s="725"/>
      <c r="K48" s="1073"/>
      <c r="L48" s="1074"/>
      <c r="M48" s="1074"/>
      <c r="N48" s="1074"/>
      <c r="O48" s="1074"/>
      <c r="P48" s="1075"/>
      <c r="Q48" s="1073"/>
      <c r="R48" s="1074"/>
      <c r="S48" s="1074"/>
      <c r="T48" s="1074"/>
      <c r="U48" s="1074"/>
      <c r="V48" s="1075"/>
      <c r="W48" s="1073"/>
      <c r="X48" s="1074"/>
      <c r="Y48" s="1074"/>
      <c r="Z48" s="1074"/>
      <c r="AA48" s="1074"/>
      <c r="AB48" s="1075"/>
      <c r="AC48" s="1073"/>
      <c r="AD48" s="1074"/>
      <c r="AE48" s="1074"/>
      <c r="AF48" s="1074"/>
      <c r="AG48" s="1074"/>
      <c r="AH48" s="1076"/>
    </row>
    <row r="49" spans="1:34" ht="15.95" customHeight="1" x14ac:dyDescent="0.15">
      <c r="A49" s="1243"/>
      <c r="B49" s="1244"/>
      <c r="C49" s="715" t="s">
        <v>208</v>
      </c>
      <c r="D49" s="715"/>
      <c r="E49" s="715"/>
      <c r="F49" s="715"/>
      <c r="G49" s="715"/>
      <c r="H49" s="715"/>
      <c r="I49" s="715"/>
      <c r="J49" s="716"/>
      <c r="K49" s="739" t="s">
        <v>373</v>
      </c>
      <c r="L49" s="721"/>
      <c r="M49" s="721"/>
      <c r="N49" s="721"/>
      <c r="O49" s="721"/>
      <c r="P49" s="722"/>
      <c r="Q49" s="711" t="s">
        <v>122</v>
      </c>
      <c r="R49" s="712"/>
      <c r="S49" s="712"/>
      <c r="T49" s="712"/>
      <c r="U49" s="712"/>
      <c r="V49" s="740"/>
      <c r="W49" s="711" t="s">
        <v>374</v>
      </c>
      <c r="X49" s="712"/>
      <c r="Y49" s="712"/>
      <c r="Z49" s="712"/>
      <c r="AA49" s="712"/>
      <c r="AB49" s="740"/>
      <c r="AC49" s="711" t="s">
        <v>375</v>
      </c>
      <c r="AD49" s="712"/>
      <c r="AE49" s="712"/>
      <c r="AF49" s="712"/>
      <c r="AG49" s="712"/>
      <c r="AH49" s="713"/>
    </row>
    <row r="50" spans="1:34" ht="15.95" customHeight="1" x14ac:dyDescent="0.15">
      <c r="A50" s="1243"/>
      <c r="B50" s="1244"/>
      <c r="C50" s="718"/>
      <c r="D50" s="718"/>
      <c r="E50" s="718"/>
      <c r="F50" s="718"/>
      <c r="G50" s="718"/>
      <c r="H50" s="718"/>
      <c r="I50" s="718"/>
      <c r="J50" s="719"/>
      <c r="K50" s="709" t="s">
        <v>118</v>
      </c>
      <c r="L50" s="707"/>
      <c r="M50" s="707"/>
      <c r="N50" s="707" t="s">
        <v>117</v>
      </c>
      <c r="O50" s="707"/>
      <c r="P50" s="708"/>
      <c r="Q50" s="709" t="s">
        <v>118</v>
      </c>
      <c r="R50" s="707"/>
      <c r="S50" s="707"/>
      <c r="T50" s="707" t="s">
        <v>117</v>
      </c>
      <c r="U50" s="707"/>
      <c r="V50" s="708"/>
      <c r="W50" s="709" t="s">
        <v>118</v>
      </c>
      <c r="X50" s="707"/>
      <c r="Y50" s="707"/>
      <c r="Z50" s="707" t="s">
        <v>117</v>
      </c>
      <c r="AA50" s="707"/>
      <c r="AB50" s="708"/>
      <c r="AC50" s="709" t="s">
        <v>118</v>
      </c>
      <c r="AD50" s="707"/>
      <c r="AE50" s="707"/>
      <c r="AF50" s="707" t="s">
        <v>117</v>
      </c>
      <c r="AG50" s="707"/>
      <c r="AH50" s="710"/>
    </row>
    <row r="51" spans="1:34" ht="15.95" customHeight="1" x14ac:dyDescent="0.15">
      <c r="A51" s="1243"/>
      <c r="B51" s="1244"/>
      <c r="C51" s="723" t="s">
        <v>116</v>
      </c>
      <c r="D51" s="724"/>
      <c r="E51" s="724"/>
      <c r="F51" s="724"/>
      <c r="G51" s="724"/>
      <c r="H51" s="724"/>
      <c r="I51" s="724"/>
      <c r="J51" s="725"/>
      <c r="K51" s="1232"/>
      <c r="L51" s="1233"/>
      <c r="M51" s="1234"/>
      <c r="N51" s="1235"/>
      <c r="O51" s="1233"/>
      <c r="P51" s="1236"/>
      <c r="Q51" s="1232"/>
      <c r="R51" s="1233"/>
      <c r="S51" s="1234"/>
      <c r="T51" s="1235"/>
      <c r="U51" s="1233"/>
      <c r="V51" s="1236"/>
      <c r="W51" s="1232"/>
      <c r="X51" s="1233"/>
      <c r="Y51" s="1234"/>
      <c r="Z51" s="1235"/>
      <c r="AA51" s="1233"/>
      <c r="AB51" s="1236"/>
      <c r="AC51" s="1232"/>
      <c r="AD51" s="1233"/>
      <c r="AE51" s="1234"/>
      <c r="AF51" s="1235"/>
      <c r="AG51" s="1233"/>
      <c r="AH51" s="1237"/>
    </row>
    <row r="52" spans="1:34" ht="15.95" customHeight="1" x14ac:dyDescent="0.15">
      <c r="A52" s="1243"/>
      <c r="B52" s="1244"/>
      <c r="C52" s="588" t="s">
        <v>115</v>
      </c>
      <c r="D52" s="737"/>
      <c r="E52" s="737"/>
      <c r="F52" s="737"/>
      <c r="G52" s="737"/>
      <c r="H52" s="737"/>
      <c r="I52" s="737"/>
      <c r="J52" s="589"/>
      <c r="K52" s="1232"/>
      <c r="L52" s="1233"/>
      <c r="M52" s="1234"/>
      <c r="N52" s="1235"/>
      <c r="O52" s="1233"/>
      <c r="P52" s="1236"/>
      <c r="Q52" s="1232"/>
      <c r="R52" s="1233"/>
      <c r="S52" s="1234"/>
      <c r="T52" s="1235"/>
      <c r="U52" s="1233"/>
      <c r="V52" s="1236"/>
      <c r="W52" s="1232"/>
      <c r="X52" s="1233"/>
      <c r="Y52" s="1234"/>
      <c r="Z52" s="1235"/>
      <c r="AA52" s="1233"/>
      <c r="AB52" s="1236"/>
      <c r="AC52" s="1232"/>
      <c r="AD52" s="1233"/>
      <c r="AE52" s="1234"/>
      <c r="AF52" s="1235"/>
      <c r="AG52" s="1233"/>
      <c r="AH52" s="1237"/>
    </row>
    <row r="53" spans="1:34" ht="15.95" customHeight="1" thickBot="1" x14ac:dyDescent="0.2">
      <c r="A53" s="1245"/>
      <c r="B53" s="1246"/>
      <c r="C53" s="939" t="s">
        <v>114</v>
      </c>
      <c r="D53" s="939"/>
      <c r="E53" s="939"/>
      <c r="F53" s="939"/>
      <c r="G53" s="939"/>
      <c r="H53" s="939"/>
      <c r="I53" s="939"/>
      <c r="J53" s="940"/>
      <c r="K53" s="1224"/>
      <c r="L53" s="1225"/>
      <c r="M53" s="1225"/>
      <c r="N53" s="1225"/>
      <c r="O53" s="1225"/>
      <c r="P53" s="1226"/>
      <c r="Q53" s="1224"/>
      <c r="R53" s="1225"/>
      <c r="S53" s="1225"/>
      <c r="T53" s="1225"/>
      <c r="U53" s="1225"/>
      <c r="V53" s="1226"/>
      <c r="W53" s="1224"/>
      <c r="X53" s="1225"/>
      <c r="Y53" s="1225"/>
      <c r="Z53" s="1225"/>
      <c r="AA53" s="1225"/>
      <c r="AB53" s="1226"/>
      <c r="AC53" s="941"/>
      <c r="AD53" s="942"/>
      <c r="AE53" s="942"/>
      <c r="AF53" s="942"/>
      <c r="AG53" s="942"/>
      <c r="AH53" s="944"/>
    </row>
    <row r="54" spans="1:34" ht="12" customHeight="1" thickBot="1" x14ac:dyDescent="0.2">
      <c r="A54" s="1077" t="s">
        <v>113</v>
      </c>
      <c r="B54" s="1227"/>
      <c r="C54" s="747"/>
      <c r="D54" s="750" t="s">
        <v>112</v>
      </c>
      <c r="E54" s="750"/>
      <c r="F54" s="750"/>
      <c r="G54" s="750"/>
      <c r="H54" s="750"/>
      <c r="I54" s="750"/>
      <c r="J54" s="753"/>
      <c r="K54" s="211" t="s">
        <v>2</v>
      </c>
      <c r="L54" s="210" t="s">
        <v>109</v>
      </c>
      <c r="M54" s="210" t="s">
        <v>108</v>
      </c>
      <c r="N54" s="210" t="s">
        <v>107</v>
      </c>
      <c r="O54" s="210" t="s">
        <v>106</v>
      </c>
      <c r="P54" s="210" t="s">
        <v>105</v>
      </c>
      <c r="Q54" s="210" t="s">
        <v>1</v>
      </c>
      <c r="R54" s="209" t="s">
        <v>104</v>
      </c>
      <c r="S54" s="756" t="s">
        <v>103</v>
      </c>
      <c r="T54" s="1083" t="s">
        <v>102</v>
      </c>
      <c r="U54" s="1083"/>
      <c r="V54" s="1084"/>
      <c r="W54" s="1084"/>
      <c r="X54" s="1084"/>
      <c r="Y54" s="1084"/>
      <c r="Z54" s="1084"/>
      <c r="AA54" s="1084"/>
      <c r="AB54" s="1085"/>
      <c r="AC54" s="779" t="s">
        <v>7</v>
      </c>
      <c r="AD54" s="1086"/>
      <c r="AE54" s="1087"/>
      <c r="AF54" s="1087"/>
      <c r="AG54" s="1087"/>
      <c r="AH54" s="1088"/>
    </row>
    <row r="55" spans="1:34" ht="12" customHeight="1" thickBot="1" x14ac:dyDescent="0.2">
      <c r="A55" s="1228"/>
      <c r="B55" s="1229"/>
      <c r="C55" s="747"/>
      <c r="D55" s="750"/>
      <c r="E55" s="750"/>
      <c r="F55" s="750"/>
      <c r="G55" s="750"/>
      <c r="H55" s="750"/>
      <c r="I55" s="750"/>
      <c r="J55" s="753"/>
      <c r="K55" s="781"/>
      <c r="L55" s="782"/>
      <c r="M55" s="782"/>
      <c r="N55" s="782"/>
      <c r="O55" s="782"/>
      <c r="P55" s="782"/>
      <c r="Q55" s="782"/>
      <c r="R55" s="759"/>
      <c r="S55" s="756"/>
      <c r="T55" s="760" t="s">
        <v>101</v>
      </c>
      <c r="U55" s="761"/>
      <c r="V55" s="1071"/>
      <c r="W55" s="1071"/>
      <c r="X55" s="1071"/>
      <c r="Y55" s="1071"/>
      <c r="Z55" s="1071"/>
      <c r="AA55" s="1071"/>
      <c r="AB55" s="1055"/>
      <c r="AC55" s="779"/>
      <c r="AD55" s="1086"/>
      <c r="AE55" s="1087"/>
      <c r="AF55" s="1087"/>
      <c r="AG55" s="1087"/>
      <c r="AH55" s="1088"/>
    </row>
    <row r="56" spans="1:34" ht="12" customHeight="1" x14ac:dyDescent="0.15">
      <c r="A56" s="1228"/>
      <c r="B56" s="1229"/>
      <c r="C56" s="748"/>
      <c r="D56" s="751"/>
      <c r="E56" s="751"/>
      <c r="F56" s="751"/>
      <c r="G56" s="751"/>
      <c r="H56" s="751"/>
      <c r="I56" s="751"/>
      <c r="J56" s="754"/>
      <c r="K56" s="781"/>
      <c r="L56" s="782"/>
      <c r="M56" s="782"/>
      <c r="N56" s="782"/>
      <c r="O56" s="782"/>
      <c r="P56" s="782"/>
      <c r="Q56" s="782"/>
      <c r="R56" s="759"/>
      <c r="S56" s="757"/>
      <c r="T56" s="795" t="s">
        <v>100</v>
      </c>
      <c r="U56" s="795"/>
      <c r="V56" s="1056"/>
      <c r="W56" s="1056"/>
      <c r="X56" s="1056"/>
      <c r="Y56" s="1056"/>
      <c r="Z56" s="1056"/>
      <c r="AA56" s="1056"/>
      <c r="AB56" s="1057"/>
      <c r="AC56" s="780"/>
      <c r="AD56" s="1089"/>
      <c r="AE56" s="1090"/>
      <c r="AF56" s="1090"/>
      <c r="AG56" s="1090"/>
      <c r="AH56" s="1091"/>
    </row>
    <row r="57" spans="1:34" ht="3.95" customHeight="1" x14ac:dyDescent="0.15">
      <c r="A57" s="1228"/>
      <c r="B57" s="1229"/>
      <c r="C57" s="590"/>
      <c r="D57" s="506" t="s">
        <v>111</v>
      </c>
      <c r="E57" s="506"/>
      <c r="F57" s="506"/>
      <c r="G57" s="506"/>
      <c r="H57" s="506"/>
      <c r="I57" s="506"/>
      <c r="J57" s="766"/>
      <c r="K57" s="94"/>
      <c r="L57" s="73"/>
      <c r="M57" s="93"/>
      <c r="N57" s="769"/>
      <c r="O57" s="770"/>
      <c r="P57" s="591" t="s">
        <v>95</v>
      </c>
      <c r="Q57" s="22"/>
      <c r="R57" s="22"/>
      <c r="S57" s="506" t="s">
        <v>96</v>
      </c>
      <c r="T57" s="506"/>
      <c r="U57" s="120" t="s">
        <v>5</v>
      </c>
      <c r="V57" s="770"/>
      <c r="W57" s="770"/>
      <c r="X57" s="591" t="s">
        <v>95</v>
      </c>
      <c r="Y57" s="208"/>
      <c r="Z57" s="208"/>
      <c r="AA57" s="591" t="s">
        <v>94</v>
      </c>
      <c r="AB57" s="22"/>
      <c r="AC57" s="1212" t="s">
        <v>7</v>
      </c>
      <c r="AD57" s="1216"/>
      <c r="AE57" s="431"/>
      <c r="AF57" s="431"/>
      <c r="AG57" s="431"/>
      <c r="AH57" s="615"/>
    </row>
    <row r="58" spans="1:34" ht="12" customHeight="1" x14ac:dyDescent="0.15">
      <c r="A58" s="1228"/>
      <c r="B58" s="1229"/>
      <c r="C58" s="592"/>
      <c r="D58" s="559"/>
      <c r="E58" s="559"/>
      <c r="F58" s="559"/>
      <c r="G58" s="559"/>
      <c r="H58" s="559"/>
      <c r="I58" s="559"/>
      <c r="J58" s="767"/>
      <c r="K58" s="558" t="s">
        <v>98</v>
      </c>
      <c r="L58" s="559"/>
      <c r="M58" s="786"/>
      <c r="N58" s="787"/>
      <c r="O58" s="788"/>
      <c r="P58" s="593"/>
      <c r="Q58" s="593"/>
      <c r="R58" s="593"/>
      <c r="S58" s="559"/>
      <c r="T58" s="559"/>
      <c r="U58" s="788"/>
      <c r="V58" s="788"/>
      <c r="W58" s="788"/>
      <c r="X58" s="593"/>
      <c r="Y58" s="516"/>
      <c r="Z58" s="516"/>
      <c r="AA58" s="593"/>
      <c r="AB58" s="13"/>
      <c r="AC58" s="1213"/>
      <c r="AD58" s="1217"/>
      <c r="AE58" s="432"/>
      <c r="AF58" s="432"/>
      <c r="AG58" s="432"/>
      <c r="AH58" s="791"/>
    </row>
    <row r="59" spans="1:34" ht="3.95" customHeight="1" x14ac:dyDescent="0.15">
      <c r="A59" s="1228"/>
      <c r="B59" s="1229"/>
      <c r="C59" s="592"/>
      <c r="D59" s="559"/>
      <c r="E59" s="559"/>
      <c r="F59" s="559"/>
      <c r="G59" s="559"/>
      <c r="H59" s="559"/>
      <c r="I59" s="559"/>
      <c r="J59" s="767"/>
      <c r="K59" s="86"/>
      <c r="L59" s="85"/>
      <c r="M59" s="84"/>
      <c r="N59" s="204"/>
      <c r="O59" s="203"/>
      <c r="P59" s="763"/>
      <c r="Q59" s="92"/>
      <c r="R59" s="92"/>
      <c r="S59" s="765"/>
      <c r="T59" s="765"/>
      <c r="U59" s="207"/>
      <c r="V59" s="203"/>
      <c r="W59" s="203"/>
      <c r="X59" s="763"/>
      <c r="Y59" s="202"/>
      <c r="Z59" s="202"/>
      <c r="AA59" s="763"/>
      <c r="AB59" s="92"/>
      <c r="AC59" s="1213"/>
      <c r="AD59" s="1217"/>
      <c r="AE59" s="432"/>
      <c r="AF59" s="432"/>
      <c r="AG59" s="432"/>
      <c r="AH59" s="791"/>
    </row>
    <row r="60" spans="1:34" ht="3.95" customHeight="1" x14ac:dyDescent="0.15">
      <c r="A60" s="1228"/>
      <c r="B60" s="1229"/>
      <c r="C60" s="592"/>
      <c r="D60" s="559"/>
      <c r="E60" s="559"/>
      <c r="F60" s="559"/>
      <c r="G60" s="559"/>
      <c r="H60" s="559"/>
      <c r="I60" s="559"/>
      <c r="J60" s="767"/>
      <c r="K60" s="90"/>
      <c r="L60" s="89"/>
      <c r="M60" s="88"/>
      <c r="N60" s="1069"/>
      <c r="O60" s="1070"/>
      <c r="P60" s="762" t="s">
        <v>95</v>
      </c>
      <c r="Q60" s="115"/>
      <c r="R60" s="115"/>
      <c r="S60" s="764" t="s">
        <v>96</v>
      </c>
      <c r="T60" s="764"/>
      <c r="U60" s="117" t="s">
        <v>5</v>
      </c>
      <c r="V60" s="206"/>
      <c r="W60" s="206"/>
      <c r="X60" s="762" t="s">
        <v>95</v>
      </c>
      <c r="Y60" s="205"/>
      <c r="Z60" s="205"/>
      <c r="AA60" s="762" t="s">
        <v>94</v>
      </c>
      <c r="AB60" s="115"/>
      <c r="AC60" s="1213"/>
      <c r="AD60" s="1217"/>
      <c r="AE60" s="432"/>
      <c r="AF60" s="432"/>
      <c r="AG60" s="432"/>
      <c r="AH60" s="791"/>
    </row>
    <row r="61" spans="1:34" ht="12" customHeight="1" x14ac:dyDescent="0.15">
      <c r="A61" s="1228"/>
      <c r="B61" s="1229"/>
      <c r="C61" s="592"/>
      <c r="D61" s="559"/>
      <c r="E61" s="559"/>
      <c r="F61" s="559"/>
      <c r="G61" s="559"/>
      <c r="H61" s="559"/>
      <c r="I61" s="559"/>
      <c r="J61" s="767"/>
      <c r="K61" s="558" t="s">
        <v>97</v>
      </c>
      <c r="L61" s="559"/>
      <c r="M61" s="786"/>
      <c r="N61" s="1066"/>
      <c r="O61" s="1067"/>
      <c r="P61" s="593"/>
      <c r="Q61" s="593"/>
      <c r="R61" s="593"/>
      <c r="S61" s="559"/>
      <c r="T61" s="559"/>
      <c r="U61" s="1067"/>
      <c r="V61" s="1067"/>
      <c r="W61" s="1067"/>
      <c r="X61" s="593"/>
      <c r="Y61" s="1068"/>
      <c r="Z61" s="1068"/>
      <c r="AA61" s="593"/>
      <c r="AB61" s="13"/>
      <c r="AC61" s="1213"/>
      <c r="AD61" s="1217"/>
      <c r="AE61" s="432"/>
      <c r="AF61" s="432"/>
      <c r="AG61" s="432"/>
      <c r="AH61" s="791"/>
    </row>
    <row r="62" spans="1:34" ht="3.95" customHeight="1" x14ac:dyDescent="0.15">
      <c r="A62" s="1228"/>
      <c r="B62" s="1229"/>
      <c r="C62" s="592"/>
      <c r="D62" s="559"/>
      <c r="E62" s="559"/>
      <c r="F62" s="559"/>
      <c r="G62" s="559"/>
      <c r="H62" s="559"/>
      <c r="I62" s="559"/>
      <c r="J62" s="767"/>
      <c r="K62" s="86"/>
      <c r="L62" s="85"/>
      <c r="M62" s="84"/>
      <c r="N62" s="204"/>
      <c r="O62" s="203"/>
      <c r="P62" s="763"/>
      <c r="Q62" s="92"/>
      <c r="R62" s="92"/>
      <c r="S62" s="765"/>
      <c r="T62" s="765"/>
      <c r="U62" s="112"/>
      <c r="V62" s="203"/>
      <c r="W62" s="203"/>
      <c r="X62" s="763"/>
      <c r="Y62" s="202"/>
      <c r="Z62" s="202"/>
      <c r="AA62" s="763"/>
      <c r="AB62" s="92"/>
      <c r="AC62" s="1213"/>
      <c r="AD62" s="1217"/>
      <c r="AE62" s="432"/>
      <c r="AF62" s="432"/>
      <c r="AG62" s="432"/>
      <c r="AH62" s="791"/>
    </row>
    <row r="63" spans="1:34" ht="3.95" customHeight="1" x14ac:dyDescent="0.15">
      <c r="A63" s="1228"/>
      <c r="B63" s="1229"/>
      <c r="C63" s="592"/>
      <c r="D63" s="559"/>
      <c r="E63" s="559"/>
      <c r="F63" s="559"/>
      <c r="G63" s="559"/>
      <c r="H63" s="559"/>
      <c r="I63" s="559"/>
      <c r="J63" s="767"/>
      <c r="K63" s="90"/>
      <c r="L63" s="89"/>
      <c r="M63" s="88"/>
      <c r="N63" s="1069"/>
      <c r="O63" s="1070"/>
      <c r="P63" s="762" t="s">
        <v>95</v>
      </c>
      <c r="Q63" s="115"/>
      <c r="R63" s="115"/>
      <c r="S63" s="764" t="s">
        <v>96</v>
      </c>
      <c r="T63" s="764"/>
      <c r="U63" s="117" t="s">
        <v>5</v>
      </c>
      <c r="V63" s="206"/>
      <c r="W63" s="206"/>
      <c r="X63" s="762" t="s">
        <v>95</v>
      </c>
      <c r="Y63" s="205"/>
      <c r="Z63" s="205"/>
      <c r="AA63" s="762" t="s">
        <v>94</v>
      </c>
      <c r="AB63" s="114"/>
      <c r="AC63" s="1213"/>
      <c r="AD63" s="1217"/>
      <c r="AE63" s="432"/>
      <c r="AF63" s="432"/>
      <c r="AG63" s="432"/>
      <c r="AH63" s="791"/>
    </row>
    <row r="64" spans="1:34" ht="12" customHeight="1" x14ac:dyDescent="0.15">
      <c r="A64" s="1228"/>
      <c r="B64" s="1229"/>
      <c r="C64" s="592"/>
      <c r="D64" s="559"/>
      <c r="E64" s="559"/>
      <c r="F64" s="559"/>
      <c r="G64" s="559"/>
      <c r="H64" s="559"/>
      <c r="I64" s="559"/>
      <c r="J64" s="767"/>
      <c r="K64" s="558" t="s">
        <v>93</v>
      </c>
      <c r="L64" s="559"/>
      <c r="M64" s="786"/>
      <c r="N64" s="1066"/>
      <c r="O64" s="1067"/>
      <c r="P64" s="593"/>
      <c r="Q64" s="593"/>
      <c r="R64" s="593"/>
      <c r="S64" s="559"/>
      <c r="T64" s="559"/>
      <c r="U64" s="1067"/>
      <c r="V64" s="1067"/>
      <c r="W64" s="1067"/>
      <c r="X64" s="593"/>
      <c r="Y64" s="1068"/>
      <c r="Z64" s="1068"/>
      <c r="AA64" s="593"/>
      <c r="AB64" s="49"/>
      <c r="AC64" s="1213"/>
      <c r="AD64" s="1217"/>
      <c r="AE64" s="432"/>
      <c r="AF64" s="432"/>
      <c r="AG64" s="432"/>
      <c r="AH64" s="791"/>
    </row>
    <row r="65" spans="1:34" ht="3.95" customHeight="1" x14ac:dyDescent="0.15">
      <c r="A65" s="1228"/>
      <c r="B65" s="1229"/>
      <c r="C65" s="592"/>
      <c r="D65" s="559"/>
      <c r="E65" s="559"/>
      <c r="F65" s="559"/>
      <c r="G65" s="559"/>
      <c r="H65" s="559"/>
      <c r="I65" s="559"/>
      <c r="J65" s="767"/>
      <c r="K65" s="86"/>
      <c r="L65" s="85"/>
      <c r="M65" s="84"/>
      <c r="N65" s="204"/>
      <c r="O65" s="203"/>
      <c r="P65" s="763"/>
      <c r="Q65" s="92"/>
      <c r="R65" s="92"/>
      <c r="S65" s="765"/>
      <c r="T65" s="765"/>
      <c r="U65" s="112"/>
      <c r="V65" s="203"/>
      <c r="W65" s="203"/>
      <c r="X65" s="763"/>
      <c r="Y65" s="202"/>
      <c r="Z65" s="202"/>
      <c r="AA65" s="763"/>
      <c r="AB65" s="109"/>
      <c r="AC65" s="1213"/>
      <c r="AD65" s="1217"/>
      <c r="AE65" s="432"/>
      <c r="AF65" s="432"/>
      <c r="AG65" s="432"/>
      <c r="AH65" s="791"/>
    </row>
    <row r="66" spans="1:34" ht="3.95" customHeight="1" x14ac:dyDescent="0.15">
      <c r="A66" s="1228"/>
      <c r="B66" s="1229"/>
      <c r="C66" s="14"/>
      <c r="D66" s="1220"/>
      <c r="E66" s="1220"/>
      <c r="F66" s="1220"/>
      <c r="G66" s="1220"/>
      <c r="H66" s="1220"/>
      <c r="I66" s="1220"/>
      <c r="J66" s="252"/>
      <c r="K66" s="261"/>
      <c r="L66" s="257"/>
      <c r="M66" s="257"/>
      <c r="N66" s="278"/>
      <c r="O66" s="254"/>
      <c r="P66" s="13"/>
      <c r="Q66" s="13"/>
      <c r="R66" s="13"/>
      <c r="S66" s="559" t="s">
        <v>96</v>
      </c>
      <c r="T66" s="559"/>
      <c r="U66" s="13"/>
      <c r="V66" s="260"/>
      <c r="W66" s="260"/>
      <c r="X66" s="13"/>
      <c r="Y66" s="201"/>
      <c r="Z66" s="201"/>
      <c r="AA66" s="13"/>
      <c r="AB66" s="13"/>
      <c r="AC66" s="1214"/>
      <c r="AD66" s="1218"/>
      <c r="AE66" s="418"/>
      <c r="AF66" s="418"/>
      <c r="AG66" s="418"/>
      <c r="AH66" s="1219"/>
    </row>
    <row r="67" spans="1:34" ht="12" customHeight="1" x14ac:dyDescent="0.15">
      <c r="A67" s="1228"/>
      <c r="B67" s="1229"/>
      <c r="C67" s="14"/>
      <c r="D67" s="1220"/>
      <c r="E67" s="1220"/>
      <c r="F67" s="1220"/>
      <c r="G67" s="1220"/>
      <c r="H67" s="1220"/>
      <c r="I67" s="1220"/>
      <c r="J67" s="252"/>
      <c r="K67" s="1221" t="s">
        <v>221</v>
      </c>
      <c r="L67" s="1222"/>
      <c r="M67" s="1223"/>
      <c r="N67" s="1066"/>
      <c r="O67" s="1067"/>
      <c r="P67" s="257" t="s">
        <v>269</v>
      </c>
      <c r="Q67" s="593"/>
      <c r="R67" s="593"/>
      <c r="S67" s="559"/>
      <c r="T67" s="559"/>
      <c r="U67" s="1067"/>
      <c r="V67" s="1067"/>
      <c r="W67" s="1067"/>
      <c r="X67" s="257" t="s">
        <v>269</v>
      </c>
      <c r="Y67" s="1068"/>
      <c r="Z67" s="1068"/>
      <c r="AA67" s="13" t="s">
        <v>270</v>
      </c>
      <c r="AB67" s="13"/>
      <c r="AC67" s="1214"/>
      <c r="AD67" s="1218"/>
      <c r="AE67" s="418"/>
      <c r="AF67" s="418"/>
      <c r="AG67" s="418"/>
      <c r="AH67" s="1219"/>
    </row>
    <row r="68" spans="1:34" ht="3.95" customHeight="1" x14ac:dyDescent="0.15">
      <c r="A68" s="1228"/>
      <c r="B68" s="1229"/>
      <c r="C68" s="60"/>
      <c r="D68" s="1072"/>
      <c r="E68" s="1072"/>
      <c r="F68" s="1072"/>
      <c r="G68" s="1072"/>
      <c r="H68" s="1072"/>
      <c r="I68" s="1072"/>
      <c r="J68" s="68"/>
      <c r="K68" s="261"/>
      <c r="L68" s="257"/>
      <c r="M68" s="257"/>
      <c r="N68" s="276"/>
      <c r="O68" s="255"/>
      <c r="P68" s="67"/>
      <c r="Q68" s="45"/>
      <c r="R68" s="13"/>
      <c r="S68" s="562"/>
      <c r="T68" s="562"/>
      <c r="U68" s="13"/>
      <c r="V68" s="13"/>
      <c r="W68" s="271"/>
      <c r="X68" s="271"/>
      <c r="Y68" s="13"/>
      <c r="Z68" s="256"/>
      <c r="AA68" s="13"/>
      <c r="AB68" s="13"/>
      <c r="AC68" s="1215"/>
      <c r="AD68" s="190"/>
      <c r="AE68" s="190"/>
      <c r="AF68" s="190"/>
      <c r="AG68" s="190"/>
      <c r="AH68" s="173"/>
    </row>
    <row r="69" spans="1:34" ht="12" customHeight="1" x14ac:dyDescent="0.15">
      <c r="A69" s="1228"/>
      <c r="B69" s="1229"/>
      <c r="C69" s="590"/>
      <c r="D69" s="506" t="s">
        <v>110</v>
      </c>
      <c r="E69" s="506"/>
      <c r="F69" s="506"/>
      <c r="G69" s="506"/>
      <c r="H69" s="506"/>
      <c r="I69" s="506"/>
      <c r="J69" s="771"/>
      <c r="K69" s="121" t="s">
        <v>2</v>
      </c>
      <c r="L69" s="102" t="s">
        <v>109</v>
      </c>
      <c r="M69" s="102" t="s">
        <v>108</v>
      </c>
      <c r="N69" s="102" t="s">
        <v>107</v>
      </c>
      <c r="O69" s="102" t="s">
        <v>106</v>
      </c>
      <c r="P69" s="102" t="s">
        <v>105</v>
      </c>
      <c r="Q69" s="102" t="s">
        <v>1</v>
      </c>
      <c r="R69" s="101" t="s">
        <v>104</v>
      </c>
      <c r="S69" s="774" t="s">
        <v>103</v>
      </c>
      <c r="T69" s="777" t="s">
        <v>102</v>
      </c>
      <c r="U69" s="777"/>
      <c r="V69" s="1047"/>
      <c r="W69" s="1047"/>
      <c r="X69" s="1047"/>
      <c r="Y69" s="1047"/>
      <c r="Z69" s="1047"/>
      <c r="AA69" s="1047"/>
      <c r="AB69" s="1048"/>
      <c r="AC69" s="807" t="s">
        <v>7</v>
      </c>
      <c r="AD69" s="1049"/>
      <c r="AE69" s="1011"/>
      <c r="AF69" s="1011"/>
      <c r="AG69" s="1011"/>
      <c r="AH69" s="1012"/>
    </row>
    <row r="70" spans="1:34" ht="12" customHeight="1" x14ac:dyDescent="0.15">
      <c r="A70" s="1228"/>
      <c r="B70" s="1229"/>
      <c r="C70" s="592"/>
      <c r="D70" s="559"/>
      <c r="E70" s="559"/>
      <c r="F70" s="559"/>
      <c r="G70" s="559"/>
      <c r="H70" s="559"/>
      <c r="I70" s="559"/>
      <c r="J70" s="772"/>
      <c r="K70" s="815"/>
      <c r="L70" s="817"/>
      <c r="M70" s="817"/>
      <c r="N70" s="817"/>
      <c r="O70" s="817"/>
      <c r="P70" s="817"/>
      <c r="Q70" s="817"/>
      <c r="R70" s="819"/>
      <c r="S70" s="775"/>
      <c r="T70" s="761" t="s">
        <v>101</v>
      </c>
      <c r="U70" s="761"/>
      <c r="V70" s="1054"/>
      <c r="W70" s="1054"/>
      <c r="X70" s="1054"/>
      <c r="Y70" s="1054"/>
      <c r="Z70" s="1054"/>
      <c r="AA70" s="1054"/>
      <c r="AB70" s="1055"/>
      <c r="AC70" s="808"/>
      <c r="AD70" s="1050"/>
      <c r="AE70" s="1051"/>
      <c r="AF70" s="1051"/>
      <c r="AG70" s="1051"/>
      <c r="AH70" s="1052"/>
    </row>
    <row r="71" spans="1:34" ht="12" customHeight="1" x14ac:dyDescent="0.15">
      <c r="A71" s="1228"/>
      <c r="B71" s="1229"/>
      <c r="C71" s="594"/>
      <c r="D71" s="562"/>
      <c r="E71" s="562"/>
      <c r="F71" s="562"/>
      <c r="G71" s="562"/>
      <c r="H71" s="562"/>
      <c r="I71" s="562"/>
      <c r="J71" s="773"/>
      <c r="K71" s="816"/>
      <c r="L71" s="818"/>
      <c r="M71" s="818"/>
      <c r="N71" s="818"/>
      <c r="O71" s="818"/>
      <c r="P71" s="818"/>
      <c r="Q71" s="818"/>
      <c r="R71" s="820"/>
      <c r="S71" s="776"/>
      <c r="T71" s="795" t="s">
        <v>100</v>
      </c>
      <c r="U71" s="795"/>
      <c r="V71" s="1056"/>
      <c r="W71" s="1056"/>
      <c r="X71" s="1056"/>
      <c r="Y71" s="1056"/>
      <c r="Z71" s="1056"/>
      <c r="AA71" s="1056"/>
      <c r="AB71" s="1057"/>
      <c r="AC71" s="809"/>
      <c r="AD71" s="1053"/>
      <c r="AE71" s="1013"/>
      <c r="AF71" s="1013"/>
      <c r="AG71" s="1013"/>
      <c r="AH71" s="1014"/>
    </row>
    <row r="72" spans="1:34" ht="3.95" customHeight="1" x14ac:dyDescent="0.15">
      <c r="A72" s="1228"/>
      <c r="B72" s="1229"/>
      <c r="C72" s="590"/>
      <c r="D72" s="591" t="s">
        <v>99</v>
      </c>
      <c r="E72" s="591"/>
      <c r="F72" s="591"/>
      <c r="G72" s="591"/>
      <c r="H72" s="591"/>
      <c r="I72" s="591"/>
      <c r="J72" s="821"/>
      <c r="K72" s="94"/>
      <c r="L72" s="73"/>
      <c r="M72" s="93"/>
      <c r="N72" s="171"/>
      <c r="O72" s="171"/>
      <c r="P72" s="171"/>
      <c r="Q72" s="591" t="s">
        <v>95</v>
      </c>
      <c r="R72" s="171"/>
      <c r="S72" s="171"/>
      <c r="T72" s="591" t="s">
        <v>96</v>
      </c>
      <c r="U72" s="591"/>
      <c r="V72" s="171"/>
      <c r="W72" s="171"/>
      <c r="X72" s="171"/>
      <c r="Y72" s="591" t="s">
        <v>95</v>
      </c>
      <c r="Z72" s="171"/>
      <c r="AA72" s="171"/>
      <c r="AB72" s="591" t="s">
        <v>94</v>
      </c>
      <c r="AC72" s="171"/>
      <c r="AD72" s="171"/>
      <c r="AE72" s="171"/>
      <c r="AF72" s="171"/>
      <c r="AG72" s="171"/>
      <c r="AH72" s="170"/>
    </row>
    <row r="73" spans="1:34" ht="12" customHeight="1" x14ac:dyDescent="0.15">
      <c r="A73" s="1228"/>
      <c r="B73" s="1229"/>
      <c r="C73" s="592"/>
      <c r="D73" s="593"/>
      <c r="E73" s="593"/>
      <c r="F73" s="593"/>
      <c r="G73" s="593"/>
      <c r="H73" s="593"/>
      <c r="I73" s="593"/>
      <c r="J73" s="822"/>
      <c r="K73" s="558" t="s">
        <v>98</v>
      </c>
      <c r="L73" s="559"/>
      <c r="M73" s="786"/>
      <c r="N73" s="1045"/>
      <c r="O73" s="1045"/>
      <c r="P73" s="1045"/>
      <c r="Q73" s="593"/>
      <c r="R73" s="1024"/>
      <c r="S73" s="1024"/>
      <c r="T73" s="593"/>
      <c r="U73" s="593"/>
      <c r="V73" s="1045"/>
      <c r="W73" s="1045"/>
      <c r="X73" s="1045"/>
      <c r="Y73" s="593"/>
      <c r="Z73" s="1024"/>
      <c r="AA73" s="1024"/>
      <c r="AB73" s="593"/>
      <c r="AC73" s="77" t="s">
        <v>92</v>
      </c>
      <c r="AD73" s="12"/>
      <c r="AE73" s="191"/>
      <c r="AF73" s="12"/>
      <c r="AG73" s="12"/>
      <c r="AH73" s="11"/>
    </row>
    <row r="74" spans="1:34" ht="3.95" customHeight="1" x14ac:dyDescent="0.15">
      <c r="A74" s="1228"/>
      <c r="B74" s="1229"/>
      <c r="C74" s="592"/>
      <c r="D74" s="593"/>
      <c r="E74" s="593"/>
      <c r="F74" s="593"/>
      <c r="G74" s="593"/>
      <c r="H74" s="593"/>
      <c r="I74" s="593"/>
      <c r="J74" s="822"/>
      <c r="K74" s="86"/>
      <c r="L74" s="85"/>
      <c r="M74" s="84"/>
      <c r="N74" s="194"/>
      <c r="O74" s="194"/>
      <c r="P74" s="194"/>
      <c r="Q74" s="763"/>
      <c r="R74" s="194"/>
      <c r="S74" s="194"/>
      <c r="T74" s="763"/>
      <c r="U74" s="763"/>
      <c r="V74" s="194"/>
      <c r="W74" s="194"/>
      <c r="X74" s="194"/>
      <c r="Y74" s="763"/>
      <c r="Z74" s="194"/>
      <c r="AA74" s="194"/>
      <c r="AB74" s="763"/>
      <c r="AC74" s="229"/>
      <c r="AD74" s="194"/>
      <c r="AE74" s="194"/>
      <c r="AF74" s="194"/>
      <c r="AG74" s="194"/>
      <c r="AH74" s="196"/>
    </row>
    <row r="75" spans="1:34" ht="3.95" customHeight="1" x14ac:dyDescent="0.15">
      <c r="A75" s="1228"/>
      <c r="B75" s="1229"/>
      <c r="C75" s="592"/>
      <c r="D75" s="593"/>
      <c r="E75" s="593"/>
      <c r="F75" s="593"/>
      <c r="G75" s="593"/>
      <c r="H75" s="593"/>
      <c r="I75" s="593"/>
      <c r="J75" s="822"/>
      <c r="K75" s="90"/>
      <c r="L75" s="89"/>
      <c r="M75" s="88"/>
      <c r="N75" s="195"/>
      <c r="O75" s="195"/>
      <c r="P75" s="195"/>
      <c r="Q75" s="824" t="s">
        <v>95</v>
      </c>
      <c r="R75" s="195"/>
      <c r="S75" s="195"/>
      <c r="T75" s="824" t="s">
        <v>96</v>
      </c>
      <c r="U75" s="824"/>
      <c r="V75" s="195"/>
      <c r="W75" s="195"/>
      <c r="X75" s="195"/>
      <c r="Y75" s="824" t="s">
        <v>95</v>
      </c>
      <c r="Z75" s="195"/>
      <c r="AA75" s="195"/>
      <c r="AB75" s="824" t="s">
        <v>94</v>
      </c>
      <c r="AC75" s="230"/>
      <c r="AD75" s="195"/>
      <c r="AE75" s="195"/>
      <c r="AF75" s="195"/>
      <c r="AG75" s="195"/>
      <c r="AH75" s="173"/>
    </row>
    <row r="76" spans="1:34" ht="12" customHeight="1" x14ac:dyDescent="0.15">
      <c r="A76" s="1228"/>
      <c r="B76" s="1229"/>
      <c r="C76" s="592"/>
      <c r="D76" s="593"/>
      <c r="E76" s="593"/>
      <c r="F76" s="593"/>
      <c r="G76" s="593"/>
      <c r="H76" s="593"/>
      <c r="I76" s="593"/>
      <c r="J76" s="822"/>
      <c r="K76" s="558" t="s">
        <v>97</v>
      </c>
      <c r="L76" s="559"/>
      <c r="M76" s="786"/>
      <c r="N76" s="1045"/>
      <c r="O76" s="1045"/>
      <c r="P76" s="1045"/>
      <c r="Q76" s="825"/>
      <c r="R76" s="1024"/>
      <c r="S76" s="1024"/>
      <c r="T76" s="825"/>
      <c r="U76" s="825"/>
      <c r="V76" s="1045"/>
      <c r="W76" s="1045"/>
      <c r="X76" s="1045"/>
      <c r="Y76" s="825"/>
      <c r="Z76" s="1024"/>
      <c r="AA76" s="1024"/>
      <c r="AB76" s="825"/>
      <c r="AC76" s="77" t="s">
        <v>92</v>
      </c>
      <c r="AD76" s="12"/>
      <c r="AE76" s="191"/>
      <c r="AF76" s="12"/>
      <c r="AG76" s="12"/>
      <c r="AH76" s="11"/>
    </row>
    <row r="77" spans="1:34" ht="3.95" customHeight="1" x14ac:dyDescent="0.15">
      <c r="A77" s="1228"/>
      <c r="B77" s="1229"/>
      <c r="C77" s="592"/>
      <c r="D77" s="593"/>
      <c r="E77" s="593"/>
      <c r="F77" s="593"/>
      <c r="G77" s="593"/>
      <c r="H77" s="593"/>
      <c r="I77" s="593"/>
      <c r="J77" s="822"/>
      <c r="K77" s="86"/>
      <c r="L77" s="85"/>
      <c r="M77" s="84"/>
      <c r="N77" s="194"/>
      <c r="O77" s="194"/>
      <c r="P77" s="194"/>
      <c r="Q77" s="826"/>
      <c r="R77" s="194"/>
      <c r="S77" s="194"/>
      <c r="T77" s="826"/>
      <c r="U77" s="826"/>
      <c r="V77" s="194"/>
      <c r="W77" s="194"/>
      <c r="X77" s="194"/>
      <c r="Y77" s="826"/>
      <c r="Z77" s="194"/>
      <c r="AA77" s="194"/>
      <c r="AB77" s="826"/>
      <c r="AC77" s="229"/>
      <c r="AD77" s="194"/>
      <c r="AE77" s="194"/>
      <c r="AF77" s="194"/>
      <c r="AG77" s="194"/>
      <c r="AH77" s="193"/>
    </row>
    <row r="78" spans="1:34" ht="3.95" customHeight="1" x14ac:dyDescent="0.15">
      <c r="A78" s="1228"/>
      <c r="B78" s="1229"/>
      <c r="C78" s="592"/>
      <c r="D78" s="593"/>
      <c r="E78" s="593"/>
      <c r="F78" s="593"/>
      <c r="G78" s="593"/>
      <c r="H78" s="593"/>
      <c r="I78" s="593"/>
      <c r="J78" s="822"/>
      <c r="K78" s="79"/>
      <c r="L78" s="32"/>
      <c r="M78" s="78"/>
      <c r="N78" s="190"/>
      <c r="O78" s="190"/>
      <c r="P78" s="190"/>
      <c r="Q78" s="827" t="s">
        <v>95</v>
      </c>
      <c r="R78" s="190"/>
      <c r="S78" s="190"/>
      <c r="T78" s="827" t="s">
        <v>96</v>
      </c>
      <c r="U78" s="827"/>
      <c r="V78" s="190"/>
      <c r="W78" s="190"/>
      <c r="X78" s="190"/>
      <c r="Y78" s="827" t="s">
        <v>95</v>
      </c>
      <c r="Z78" s="190"/>
      <c r="AA78" s="190"/>
      <c r="AB78" s="827" t="s">
        <v>94</v>
      </c>
      <c r="AC78" s="228"/>
      <c r="AD78" s="190"/>
      <c r="AE78" s="190"/>
      <c r="AF78" s="190"/>
      <c r="AG78" s="190"/>
      <c r="AH78" s="192"/>
    </row>
    <row r="79" spans="1:34" ht="12" customHeight="1" x14ac:dyDescent="0.15">
      <c r="A79" s="1228"/>
      <c r="B79" s="1229"/>
      <c r="C79" s="592"/>
      <c r="D79" s="593"/>
      <c r="E79" s="593"/>
      <c r="F79" s="593"/>
      <c r="G79" s="593"/>
      <c r="H79" s="593"/>
      <c r="I79" s="593"/>
      <c r="J79" s="822"/>
      <c r="K79" s="558" t="s">
        <v>93</v>
      </c>
      <c r="L79" s="559"/>
      <c r="M79" s="786"/>
      <c r="N79" s="1045"/>
      <c r="O79" s="1045"/>
      <c r="P79" s="1045"/>
      <c r="Q79" s="825"/>
      <c r="R79" s="1024"/>
      <c r="S79" s="1024"/>
      <c r="T79" s="825"/>
      <c r="U79" s="825"/>
      <c r="V79" s="1045"/>
      <c r="W79" s="1045"/>
      <c r="X79" s="1045"/>
      <c r="Y79" s="825"/>
      <c r="Z79" s="1024"/>
      <c r="AA79" s="1024"/>
      <c r="AB79" s="825"/>
      <c r="AC79" s="77" t="s">
        <v>92</v>
      </c>
      <c r="AD79" s="12"/>
      <c r="AE79" s="191"/>
      <c r="AF79" s="12"/>
      <c r="AG79" s="12"/>
      <c r="AH79" s="11"/>
    </row>
    <row r="80" spans="1:34" ht="3.95" customHeight="1" x14ac:dyDescent="0.15">
      <c r="A80" s="1228"/>
      <c r="B80" s="1229"/>
      <c r="C80" s="592"/>
      <c r="D80" s="593"/>
      <c r="E80" s="593"/>
      <c r="F80" s="593"/>
      <c r="G80" s="593"/>
      <c r="H80" s="593"/>
      <c r="I80" s="593"/>
      <c r="J80" s="822"/>
      <c r="K80" s="79"/>
      <c r="L80" s="32"/>
      <c r="M80" s="78"/>
      <c r="N80" s="190"/>
      <c r="O80" s="190"/>
      <c r="P80" s="190"/>
      <c r="Q80" s="1210"/>
      <c r="R80" s="190"/>
      <c r="S80" s="190"/>
      <c r="T80" s="1210"/>
      <c r="U80" s="1210"/>
      <c r="V80" s="190"/>
      <c r="W80" s="190"/>
      <c r="X80" s="190"/>
      <c r="Y80" s="1210"/>
      <c r="Z80" s="190"/>
      <c r="AA80" s="190"/>
      <c r="AB80" s="1210"/>
      <c r="AC80" s="190"/>
      <c r="AD80" s="190"/>
      <c r="AE80" s="190"/>
      <c r="AF80" s="190"/>
      <c r="AG80" s="190"/>
      <c r="AH80" s="173"/>
    </row>
    <row r="81" spans="1:36" ht="3.95" customHeight="1" x14ac:dyDescent="0.15">
      <c r="A81" s="1228"/>
      <c r="B81" s="1229"/>
      <c r="C81" s="14"/>
      <c r="D81" s="593"/>
      <c r="E81" s="593"/>
      <c r="F81" s="593"/>
      <c r="G81" s="593"/>
      <c r="H81" s="593"/>
      <c r="I81" s="593"/>
      <c r="J81" s="252"/>
      <c r="K81" s="90"/>
      <c r="L81" s="267"/>
      <c r="M81" s="267"/>
      <c r="N81" s="268"/>
      <c r="O81" s="269"/>
      <c r="P81" s="115"/>
      <c r="Q81" s="115"/>
      <c r="R81" s="115"/>
      <c r="S81" s="89"/>
      <c r="T81" s="89"/>
      <c r="U81" s="117"/>
      <c r="V81" s="269"/>
      <c r="W81" s="269"/>
      <c r="X81" s="115"/>
      <c r="Y81" s="205"/>
      <c r="Z81" s="205"/>
      <c r="AA81" s="115"/>
      <c r="AB81" s="115"/>
      <c r="AC81" s="230"/>
      <c r="AD81" s="195"/>
      <c r="AE81" s="195"/>
      <c r="AF81" s="195"/>
      <c r="AG81" s="195"/>
      <c r="AH81" s="239"/>
    </row>
    <row r="82" spans="1:36" ht="12" customHeight="1" x14ac:dyDescent="0.15">
      <c r="A82" s="1228"/>
      <c r="B82" s="1229"/>
      <c r="C82" s="14"/>
      <c r="D82" s="593"/>
      <c r="E82" s="593"/>
      <c r="F82" s="593"/>
      <c r="G82" s="593"/>
      <c r="H82" s="593"/>
      <c r="I82" s="593"/>
      <c r="J82" s="252"/>
      <c r="K82" s="616" t="s">
        <v>221</v>
      </c>
      <c r="L82" s="617"/>
      <c r="M82" s="1211"/>
      <c r="N82" s="1066"/>
      <c r="O82" s="1067"/>
      <c r="P82" s="418"/>
      <c r="Q82" s="13" t="s">
        <v>269</v>
      </c>
      <c r="R82" s="13"/>
      <c r="S82" s="32"/>
      <c r="T82" s="32" t="s">
        <v>270</v>
      </c>
      <c r="U82" s="260"/>
      <c r="V82" s="593"/>
      <c r="W82" s="418"/>
      <c r="X82" s="418"/>
      <c r="Y82" s="13" t="s">
        <v>269</v>
      </c>
      <c r="Z82" s="256"/>
      <c r="AA82" s="13"/>
      <c r="AB82" s="13" t="s">
        <v>270</v>
      </c>
      <c r="AC82" s="77" t="s">
        <v>271</v>
      </c>
      <c r="AD82" s="190"/>
      <c r="AE82" s="190"/>
      <c r="AF82" s="190"/>
      <c r="AG82" s="190"/>
      <c r="AH82" s="173"/>
    </row>
    <row r="83" spans="1:36" ht="3.95" customHeight="1" x14ac:dyDescent="0.15">
      <c r="A83" s="1228"/>
      <c r="B83" s="1229"/>
      <c r="C83" s="14"/>
      <c r="D83" s="595"/>
      <c r="E83" s="595"/>
      <c r="F83" s="595"/>
      <c r="G83" s="595"/>
      <c r="H83" s="595"/>
      <c r="I83" s="595"/>
      <c r="J83" s="252"/>
      <c r="K83" s="76"/>
      <c r="L83" s="69"/>
      <c r="M83" s="270"/>
      <c r="N83" s="199"/>
      <c r="O83" s="199"/>
      <c r="P83" s="45"/>
      <c r="Q83" s="45"/>
      <c r="R83" s="45"/>
      <c r="S83" s="32"/>
      <c r="T83" s="32"/>
      <c r="U83" s="70"/>
      <c r="V83" s="260"/>
      <c r="W83" s="260"/>
      <c r="X83" s="13"/>
      <c r="Y83" s="201"/>
      <c r="Z83" s="201"/>
      <c r="AA83" s="13"/>
      <c r="AB83" s="13"/>
      <c r="AC83" s="190"/>
      <c r="AD83" s="190"/>
      <c r="AE83" s="190"/>
      <c r="AF83" s="190"/>
      <c r="AG83" s="190"/>
      <c r="AH83" s="173"/>
    </row>
    <row r="84" spans="1:36" ht="3.95" customHeight="1" x14ac:dyDescent="0.15">
      <c r="A84" s="1228"/>
      <c r="B84" s="1229"/>
      <c r="C84" s="23"/>
      <c r="D84" s="73"/>
      <c r="E84" s="73"/>
      <c r="F84" s="73"/>
      <c r="G84" s="73"/>
      <c r="H84" s="73"/>
      <c r="I84" s="73"/>
      <c r="J84" s="72"/>
      <c r="K84" s="1206"/>
      <c r="L84" s="1207"/>
      <c r="M84" s="1207"/>
      <c r="N84" s="853" t="s">
        <v>89</v>
      </c>
      <c r="O84" s="853"/>
      <c r="P84" s="71"/>
      <c r="Q84" s="71"/>
      <c r="R84" s="71"/>
      <c r="S84" s="189"/>
      <c r="T84" s="71"/>
      <c r="U84" s="71"/>
      <c r="V84" s="71"/>
      <c r="W84" s="171"/>
      <c r="X84" s="171"/>
      <c r="Y84" s="171"/>
      <c r="Z84" s="171"/>
      <c r="AA84" s="188"/>
      <c r="AB84" s="172"/>
      <c r="AC84" s="171"/>
      <c r="AD84" s="187"/>
      <c r="AE84" s="171"/>
      <c r="AF84" s="171"/>
      <c r="AG84" s="171"/>
      <c r="AH84" s="170"/>
    </row>
    <row r="85" spans="1:36" ht="12" customHeight="1" x14ac:dyDescent="0.15">
      <c r="A85" s="1228"/>
      <c r="B85" s="1229"/>
      <c r="C85" s="169"/>
      <c r="D85" s="559" t="s">
        <v>90</v>
      </c>
      <c r="E85" s="559"/>
      <c r="F85" s="559"/>
      <c r="G85" s="559"/>
      <c r="H85" s="559"/>
      <c r="I85" s="559"/>
      <c r="J85" s="180"/>
      <c r="K85" s="1208"/>
      <c r="L85" s="1045"/>
      <c r="M85" s="1045"/>
      <c r="N85" s="854"/>
      <c r="O85" s="854"/>
      <c r="P85" s="559"/>
      <c r="Q85" s="559"/>
      <c r="R85" s="559"/>
      <c r="S85" s="12"/>
      <c r="T85" s="559"/>
      <c r="U85" s="559"/>
      <c r="V85" s="559"/>
      <c r="W85" s="19"/>
      <c r="X85" s="559"/>
      <c r="Y85" s="559"/>
      <c r="Z85" s="559"/>
      <c r="AA85" s="99"/>
      <c r="AB85" s="1020" t="s">
        <v>91</v>
      </c>
      <c r="AC85" s="1021"/>
      <c r="AD85" s="1022"/>
      <c r="AE85" s="1023"/>
      <c r="AF85" s="1024"/>
      <c r="AG85" s="1024"/>
      <c r="AH85" s="18" t="s">
        <v>89</v>
      </c>
    </row>
    <row r="86" spans="1:36" ht="3.95" customHeight="1" x14ac:dyDescent="0.15">
      <c r="A86" s="1228"/>
      <c r="B86" s="1229"/>
      <c r="C86" s="60"/>
      <c r="D86" s="69"/>
      <c r="E86" s="69"/>
      <c r="F86" s="69"/>
      <c r="G86" s="69"/>
      <c r="H86" s="69"/>
      <c r="I86" s="69"/>
      <c r="J86" s="68"/>
      <c r="K86" s="1209"/>
      <c r="L86" s="1127"/>
      <c r="M86" s="1127"/>
      <c r="N86" s="855"/>
      <c r="O86" s="855"/>
      <c r="P86" s="67"/>
      <c r="Q86" s="67"/>
      <c r="R86" s="67"/>
      <c r="S86" s="186"/>
      <c r="T86" s="67"/>
      <c r="U86" s="67"/>
      <c r="V86" s="67"/>
      <c r="W86" s="164"/>
      <c r="X86" s="164"/>
      <c r="Y86" s="164"/>
      <c r="Z86" s="164"/>
      <c r="AA86" s="185"/>
      <c r="AB86" s="165"/>
      <c r="AC86" s="164"/>
      <c r="AD86" s="184"/>
      <c r="AE86" s="164"/>
      <c r="AF86" s="164"/>
      <c r="AG86" s="164"/>
      <c r="AH86" s="163"/>
    </row>
    <row r="87" spans="1:36" ht="14.1" customHeight="1" x14ac:dyDescent="0.15">
      <c r="A87" s="1228"/>
      <c r="B87" s="1229"/>
      <c r="C87" s="4"/>
      <c r="D87" s="543" t="s">
        <v>83</v>
      </c>
      <c r="E87" s="543"/>
      <c r="F87" s="543"/>
      <c r="G87" s="543"/>
      <c r="H87" s="543"/>
      <c r="I87" s="543"/>
      <c r="J87" s="5"/>
      <c r="K87" s="1015"/>
      <c r="L87" s="1016"/>
      <c r="M87" s="1016"/>
      <c r="N87" s="1016"/>
      <c r="O87" s="1016"/>
      <c r="P87" s="1016"/>
      <c r="Q87" s="1016"/>
      <c r="R87" s="1016"/>
      <c r="S87" s="1016"/>
      <c r="T87" s="1016"/>
      <c r="U87" s="1016"/>
      <c r="V87" s="1016"/>
      <c r="W87" s="1016"/>
      <c r="X87" s="1016"/>
      <c r="Y87" s="1016"/>
      <c r="Z87" s="1016"/>
      <c r="AA87" s="1016"/>
      <c r="AB87" s="1016"/>
      <c r="AC87" s="1016"/>
      <c r="AD87" s="1016"/>
      <c r="AE87" s="1016"/>
      <c r="AF87" s="1016"/>
      <c r="AG87" s="1016"/>
      <c r="AH87" s="1017"/>
    </row>
    <row r="88" spans="1:36" ht="14.1" customHeight="1" x14ac:dyDescent="0.15">
      <c r="A88" s="1228"/>
      <c r="B88" s="1229"/>
      <c r="C88" s="23"/>
      <c r="D88" s="543" t="s">
        <v>82</v>
      </c>
      <c r="E88" s="543"/>
      <c r="F88" s="543"/>
      <c r="G88" s="543"/>
      <c r="H88" s="543"/>
      <c r="I88" s="543"/>
      <c r="J88" s="24"/>
      <c r="K88" s="981"/>
      <c r="L88" s="964"/>
      <c r="M88" s="964"/>
      <c r="N88" s="964"/>
      <c r="O88" s="964"/>
      <c r="P88" s="964"/>
      <c r="Q88" s="964"/>
      <c r="R88" s="964"/>
      <c r="S88" s="964"/>
      <c r="T88" s="964"/>
      <c r="U88" s="964"/>
      <c r="V88" s="964"/>
      <c r="W88" s="964"/>
      <c r="X88" s="964"/>
      <c r="Y88" s="964"/>
      <c r="Z88" s="964"/>
      <c r="AA88" s="964"/>
      <c r="AB88" s="964"/>
      <c r="AC88" s="964"/>
      <c r="AD88" s="964"/>
      <c r="AE88" s="964"/>
      <c r="AF88" s="964"/>
      <c r="AG88" s="964"/>
      <c r="AH88" s="965"/>
    </row>
    <row r="89" spans="1:36" ht="20.100000000000001" customHeight="1" x14ac:dyDescent="0.15">
      <c r="A89" s="1228"/>
      <c r="B89" s="1229"/>
      <c r="C89" s="705"/>
      <c r="D89" s="860" t="s">
        <v>81</v>
      </c>
      <c r="E89" s="860"/>
      <c r="F89" s="860"/>
      <c r="G89" s="860"/>
      <c r="H89" s="860"/>
      <c r="I89" s="860"/>
      <c r="J89" s="706"/>
      <c r="K89" s="27" t="s">
        <v>68</v>
      </c>
      <c r="L89" s="989"/>
      <c r="M89" s="989"/>
      <c r="N89" s="989"/>
      <c r="O89" s="26" t="s">
        <v>67</v>
      </c>
      <c r="P89" s="989"/>
      <c r="Q89" s="989"/>
      <c r="R89" s="989"/>
      <c r="S89" s="26" t="s">
        <v>66</v>
      </c>
      <c r="T89" s="989"/>
      <c r="U89" s="989"/>
      <c r="V89" s="989"/>
      <c r="W89" s="26" t="s">
        <v>65</v>
      </c>
      <c r="X89" s="989"/>
      <c r="Y89" s="989"/>
      <c r="Z89" s="989"/>
      <c r="AA89" s="26" t="s">
        <v>64</v>
      </c>
      <c r="AB89" s="989"/>
      <c r="AC89" s="989"/>
      <c r="AD89" s="989"/>
      <c r="AE89" s="869" t="s">
        <v>0</v>
      </c>
      <c r="AF89" s="1018"/>
      <c r="AG89" s="1011"/>
      <c r="AH89" s="1012"/>
    </row>
    <row r="90" spans="1:36" ht="20.100000000000001" customHeight="1" x14ac:dyDescent="0.15">
      <c r="A90" s="1228"/>
      <c r="B90" s="1229"/>
      <c r="C90" s="859"/>
      <c r="D90" s="861"/>
      <c r="E90" s="861"/>
      <c r="F90" s="861"/>
      <c r="G90" s="861"/>
      <c r="H90" s="861"/>
      <c r="I90" s="861"/>
      <c r="J90" s="862"/>
      <c r="K90" s="27" t="s">
        <v>63</v>
      </c>
      <c r="L90" s="989"/>
      <c r="M90" s="989"/>
      <c r="N90" s="989"/>
      <c r="O90" s="26" t="s">
        <v>62</v>
      </c>
      <c r="P90" s="989"/>
      <c r="Q90" s="989"/>
      <c r="R90" s="989"/>
      <c r="S90" s="26" t="s">
        <v>61</v>
      </c>
      <c r="T90" s="989"/>
      <c r="U90" s="989"/>
      <c r="V90" s="989"/>
      <c r="W90" s="26" t="s">
        <v>60</v>
      </c>
      <c r="X90" s="989"/>
      <c r="Y90" s="989"/>
      <c r="Z90" s="989"/>
      <c r="AA90" s="37" t="s">
        <v>59</v>
      </c>
      <c r="AB90" s="989"/>
      <c r="AC90" s="989"/>
      <c r="AD90" s="989"/>
      <c r="AE90" s="870"/>
      <c r="AF90" s="1019"/>
      <c r="AG90" s="1013"/>
      <c r="AH90" s="1014"/>
    </row>
    <row r="91" spans="1:36" ht="3.95" customHeight="1" x14ac:dyDescent="0.15">
      <c r="A91" s="1228"/>
      <c r="B91" s="1229"/>
      <c r="C91" s="53"/>
      <c r="D91" s="41"/>
      <c r="E91" s="52"/>
      <c r="F91" s="52"/>
      <c r="G91" s="52"/>
      <c r="H91" s="52"/>
      <c r="I91" s="52"/>
      <c r="J91" s="51"/>
      <c r="K91" s="596"/>
      <c r="L91" s="591"/>
      <c r="M91" s="591"/>
      <c r="N91" s="591"/>
      <c r="O91" s="599"/>
      <c r="P91" s="584"/>
      <c r="Q91" s="726"/>
      <c r="R91" s="726"/>
      <c r="S91" s="726"/>
      <c r="T91" s="726"/>
      <c r="U91" s="726"/>
      <c r="V91" s="726"/>
      <c r="W91" s="726"/>
      <c r="X91" s="726"/>
      <c r="Y91" s="726"/>
      <c r="Z91" s="726"/>
      <c r="AA91" s="726"/>
      <c r="AB91" s="726"/>
      <c r="AC91" s="726"/>
      <c r="AD91" s="726"/>
      <c r="AE91" s="726"/>
      <c r="AF91" s="726"/>
      <c r="AG91" s="726"/>
      <c r="AH91" s="864"/>
    </row>
    <row r="92" spans="1:36" ht="12" customHeight="1" x14ac:dyDescent="0.15">
      <c r="A92" s="1228"/>
      <c r="B92" s="1229"/>
      <c r="C92" s="55"/>
      <c r="D92" s="868" t="s">
        <v>75</v>
      </c>
      <c r="E92" s="868"/>
      <c r="F92" s="868"/>
      <c r="G92" s="868"/>
      <c r="H92" s="868"/>
      <c r="I92" s="868"/>
      <c r="J92" s="54"/>
      <c r="K92" s="656"/>
      <c r="L92" s="13" t="s">
        <v>72</v>
      </c>
      <c r="M92" s="13" t="s">
        <v>18</v>
      </c>
      <c r="N92" s="13" t="s">
        <v>70</v>
      </c>
      <c r="O92" s="600"/>
      <c r="P92" s="586"/>
      <c r="Q92" s="865"/>
      <c r="R92" s="865"/>
      <c r="S92" s="865"/>
      <c r="T92" s="865"/>
      <c r="U92" s="865"/>
      <c r="V92" s="865"/>
      <c r="W92" s="865"/>
      <c r="X92" s="865"/>
      <c r="Y92" s="865"/>
      <c r="Z92" s="865"/>
      <c r="AA92" s="865"/>
      <c r="AB92" s="865"/>
      <c r="AC92" s="865"/>
      <c r="AD92" s="865"/>
      <c r="AE92" s="865"/>
      <c r="AF92" s="865"/>
      <c r="AG92" s="865"/>
      <c r="AH92" s="866"/>
    </row>
    <row r="93" spans="1:36" ht="3.95" customHeight="1" x14ac:dyDescent="0.15">
      <c r="A93" s="1228"/>
      <c r="B93" s="1229"/>
      <c r="C93" s="53"/>
      <c r="D93" s="38"/>
      <c r="E93" s="47"/>
      <c r="F93" s="47"/>
      <c r="G93" s="47"/>
      <c r="H93" s="47"/>
      <c r="I93" s="47"/>
      <c r="J93" s="46"/>
      <c r="K93" s="619"/>
      <c r="L93" s="595"/>
      <c r="M93" s="595"/>
      <c r="N93" s="595"/>
      <c r="O93" s="601"/>
      <c r="P93" s="588"/>
      <c r="Q93" s="737"/>
      <c r="R93" s="737"/>
      <c r="S93" s="737"/>
      <c r="T93" s="737"/>
      <c r="U93" s="737"/>
      <c r="V93" s="737"/>
      <c r="W93" s="737"/>
      <c r="X93" s="737"/>
      <c r="Y93" s="737"/>
      <c r="Z93" s="737"/>
      <c r="AA93" s="737"/>
      <c r="AB93" s="737"/>
      <c r="AC93" s="737"/>
      <c r="AD93" s="737"/>
      <c r="AE93" s="737"/>
      <c r="AF93" s="737"/>
      <c r="AG93" s="737"/>
      <c r="AH93" s="867"/>
      <c r="AJ93" s="42"/>
    </row>
    <row r="94" spans="1:36" ht="3.95" customHeight="1" x14ac:dyDescent="0.15">
      <c r="A94" s="1228"/>
      <c r="B94" s="1229"/>
      <c r="C94" s="873" t="s">
        <v>74</v>
      </c>
      <c r="D94" s="874"/>
      <c r="E94" s="879" t="s">
        <v>73</v>
      </c>
      <c r="F94" s="880"/>
      <c r="G94" s="880"/>
      <c r="H94" s="880"/>
      <c r="I94" s="880"/>
      <c r="J94" s="881"/>
      <c r="K94" s="596"/>
      <c r="L94" s="591"/>
      <c r="M94" s="591"/>
      <c r="N94" s="591"/>
      <c r="O94" s="599"/>
      <c r="P94" s="584"/>
      <c r="Q94" s="726"/>
      <c r="R94" s="726"/>
      <c r="S94" s="726"/>
      <c r="T94" s="726"/>
      <c r="U94" s="726"/>
      <c r="V94" s="726"/>
      <c r="W94" s="726"/>
      <c r="X94" s="726"/>
      <c r="Y94" s="726"/>
      <c r="Z94" s="726"/>
      <c r="AA94" s="726"/>
      <c r="AB94" s="726"/>
      <c r="AC94" s="726"/>
      <c r="AD94" s="726"/>
      <c r="AE94" s="726"/>
      <c r="AF94" s="726"/>
      <c r="AG94" s="726"/>
      <c r="AH94" s="864"/>
    </row>
    <row r="95" spans="1:36" ht="12" customHeight="1" x14ac:dyDescent="0.15">
      <c r="A95" s="1228"/>
      <c r="B95" s="1229"/>
      <c r="C95" s="875"/>
      <c r="D95" s="876"/>
      <c r="E95" s="882"/>
      <c r="F95" s="883"/>
      <c r="G95" s="883"/>
      <c r="H95" s="883"/>
      <c r="I95" s="883"/>
      <c r="J95" s="884"/>
      <c r="K95" s="656"/>
      <c r="L95" s="13" t="s">
        <v>72</v>
      </c>
      <c r="M95" s="13" t="s">
        <v>18</v>
      </c>
      <c r="N95" s="13" t="s">
        <v>70</v>
      </c>
      <c r="O95" s="600"/>
      <c r="P95" s="586"/>
      <c r="Q95" s="865"/>
      <c r="R95" s="865"/>
      <c r="S95" s="865"/>
      <c r="T95" s="865"/>
      <c r="U95" s="865"/>
      <c r="V95" s="865"/>
      <c r="W95" s="865"/>
      <c r="X95" s="865"/>
      <c r="Y95" s="865"/>
      <c r="Z95" s="865"/>
      <c r="AA95" s="865"/>
      <c r="AB95" s="865"/>
      <c r="AC95" s="865"/>
      <c r="AD95" s="865"/>
      <c r="AE95" s="865"/>
      <c r="AF95" s="865"/>
      <c r="AG95" s="865"/>
      <c r="AH95" s="866"/>
    </row>
    <row r="96" spans="1:36" ht="3.95" customHeight="1" x14ac:dyDescent="0.15">
      <c r="A96" s="1228"/>
      <c r="B96" s="1229"/>
      <c r="C96" s="875"/>
      <c r="D96" s="876"/>
      <c r="E96" s="885"/>
      <c r="F96" s="886"/>
      <c r="G96" s="886"/>
      <c r="H96" s="886"/>
      <c r="I96" s="886"/>
      <c r="J96" s="887"/>
      <c r="K96" s="619"/>
      <c r="L96" s="595"/>
      <c r="M96" s="595"/>
      <c r="N96" s="595"/>
      <c r="O96" s="601"/>
      <c r="P96" s="588"/>
      <c r="Q96" s="737"/>
      <c r="R96" s="737"/>
      <c r="S96" s="737"/>
      <c r="T96" s="737"/>
      <c r="U96" s="737"/>
      <c r="V96" s="737"/>
      <c r="W96" s="737"/>
      <c r="X96" s="737"/>
      <c r="Y96" s="737"/>
      <c r="Z96" s="737"/>
      <c r="AA96" s="737"/>
      <c r="AB96" s="737"/>
      <c r="AC96" s="737"/>
      <c r="AD96" s="737"/>
      <c r="AE96" s="737"/>
      <c r="AF96" s="737"/>
      <c r="AG96" s="737"/>
      <c r="AH96" s="867"/>
      <c r="AJ96" s="42"/>
    </row>
    <row r="97" spans="1:34" ht="20.100000000000001" customHeight="1" x14ac:dyDescent="0.15">
      <c r="A97" s="1228"/>
      <c r="B97" s="1229"/>
      <c r="C97" s="875"/>
      <c r="D97" s="876"/>
      <c r="E97" s="888" t="s">
        <v>69</v>
      </c>
      <c r="F97" s="860"/>
      <c r="G97" s="860"/>
      <c r="H97" s="860"/>
      <c r="I97" s="860"/>
      <c r="J97" s="889"/>
      <c r="K97" s="27" t="s">
        <v>68</v>
      </c>
      <c r="L97" s="989"/>
      <c r="M97" s="989"/>
      <c r="N97" s="989"/>
      <c r="O97" s="26" t="s">
        <v>67</v>
      </c>
      <c r="P97" s="989"/>
      <c r="Q97" s="989"/>
      <c r="R97" s="989"/>
      <c r="S97" s="26" t="s">
        <v>66</v>
      </c>
      <c r="T97" s="989"/>
      <c r="U97" s="989"/>
      <c r="V97" s="989"/>
      <c r="W97" s="26" t="s">
        <v>65</v>
      </c>
      <c r="X97" s="989"/>
      <c r="Y97" s="989"/>
      <c r="Z97" s="989"/>
      <c r="AA97" s="26" t="s">
        <v>64</v>
      </c>
      <c r="AB97" s="989"/>
      <c r="AC97" s="989"/>
      <c r="AD97" s="989"/>
      <c r="AE97" s="869" t="s">
        <v>0</v>
      </c>
      <c r="AF97" s="1011"/>
      <c r="AG97" s="1011"/>
      <c r="AH97" s="1012"/>
    </row>
    <row r="98" spans="1:34" ht="20.100000000000001" customHeight="1" x14ac:dyDescent="0.15">
      <c r="A98" s="1228"/>
      <c r="B98" s="1229"/>
      <c r="C98" s="877"/>
      <c r="D98" s="878"/>
      <c r="E98" s="890"/>
      <c r="F98" s="861"/>
      <c r="G98" s="861"/>
      <c r="H98" s="861"/>
      <c r="I98" s="861"/>
      <c r="J98" s="891"/>
      <c r="K98" s="27" t="s">
        <v>63</v>
      </c>
      <c r="L98" s="989"/>
      <c r="M98" s="989"/>
      <c r="N98" s="989"/>
      <c r="O98" s="26" t="s">
        <v>62</v>
      </c>
      <c r="P98" s="989"/>
      <c r="Q98" s="989"/>
      <c r="R98" s="989"/>
      <c r="S98" s="26" t="s">
        <v>61</v>
      </c>
      <c r="T98" s="989"/>
      <c r="U98" s="989"/>
      <c r="V98" s="989"/>
      <c r="W98" s="26" t="s">
        <v>60</v>
      </c>
      <c r="X98" s="989"/>
      <c r="Y98" s="989"/>
      <c r="Z98" s="989"/>
      <c r="AA98" s="37" t="s">
        <v>59</v>
      </c>
      <c r="AB98" s="989"/>
      <c r="AC98" s="989"/>
      <c r="AD98" s="989"/>
      <c r="AE98" s="870"/>
      <c r="AF98" s="1013"/>
      <c r="AG98" s="1013"/>
      <c r="AH98" s="1014"/>
    </row>
    <row r="99" spans="1:34" ht="3.95" customHeight="1" x14ac:dyDescent="0.15">
      <c r="A99" s="1228"/>
      <c r="B99" s="1229"/>
      <c r="C99" s="590" t="s">
        <v>188</v>
      </c>
      <c r="D99" s="591"/>
      <c r="E99" s="591"/>
      <c r="F99" s="591"/>
      <c r="G99" s="591"/>
      <c r="H99" s="591"/>
      <c r="I99" s="591"/>
      <c r="J99" s="599"/>
      <c r="K99" s="596"/>
      <c r="L99" s="591"/>
      <c r="M99" s="591"/>
      <c r="N99" s="591"/>
      <c r="O99" s="599"/>
      <c r="P99" s="1001" t="s">
        <v>187</v>
      </c>
      <c r="Q99" s="853"/>
      <c r="R99" s="853"/>
      <c r="S99" s="1002"/>
      <c r="T99" s="168"/>
      <c r="U99" s="168"/>
      <c r="V99" s="168"/>
      <c r="W99" s="168"/>
      <c r="X99" s="168"/>
      <c r="Y99" s="168"/>
      <c r="Z99" s="168"/>
      <c r="AA99" s="1007"/>
      <c r="AB99" s="1007"/>
      <c r="AC99" s="1007"/>
      <c r="AD99" s="1007"/>
      <c r="AE99" s="1007"/>
      <c r="AF99" s="1007"/>
      <c r="AG99" s="1007"/>
      <c r="AH99" s="173"/>
    </row>
    <row r="100" spans="1:34" ht="12" customHeight="1" x14ac:dyDescent="0.15">
      <c r="A100" s="1228"/>
      <c r="B100" s="1229"/>
      <c r="C100" s="592"/>
      <c r="D100" s="593"/>
      <c r="E100" s="593"/>
      <c r="F100" s="593"/>
      <c r="G100" s="593"/>
      <c r="H100" s="593"/>
      <c r="I100" s="593"/>
      <c r="J100" s="600"/>
      <c r="K100" s="656"/>
      <c r="L100" s="13" t="s">
        <v>72</v>
      </c>
      <c r="M100" s="13" t="s">
        <v>18</v>
      </c>
      <c r="N100" s="13" t="s">
        <v>70</v>
      </c>
      <c r="O100" s="600"/>
      <c r="P100" s="1003"/>
      <c r="Q100" s="854"/>
      <c r="R100" s="854"/>
      <c r="S100" s="1004"/>
      <c r="T100" s="168"/>
      <c r="U100" s="1010" t="s">
        <v>186</v>
      </c>
      <c r="V100" s="1010"/>
      <c r="W100" s="174" t="s">
        <v>18</v>
      </c>
      <c r="X100" s="1010" t="s">
        <v>185</v>
      </c>
      <c r="Y100" s="1010"/>
      <c r="Z100" s="33" t="s">
        <v>184</v>
      </c>
      <c r="AA100" s="1008"/>
      <c r="AB100" s="1008"/>
      <c r="AC100" s="1008"/>
      <c r="AD100" s="1008"/>
      <c r="AE100" s="1008"/>
      <c r="AF100" s="1008"/>
      <c r="AG100" s="1008"/>
      <c r="AH100" s="18" t="s">
        <v>10</v>
      </c>
    </row>
    <row r="101" spans="1:34" ht="3.95" customHeight="1" x14ac:dyDescent="0.15">
      <c r="A101" s="1228"/>
      <c r="B101" s="1229"/>
      <c r="C101" s="594"/>
      <c r="D101" s="595"/>
      <c r="E101" s="595"/>
      <c r="F101" s="595"/>
      <c r="G101" s="595"/>
      <c r="H101" s="595"/>
      <c r="I101" s="595"/>
      <c r="J101" s="601"/>
      <c r="K101" s="619"/>
      <c r="L101" s="595"/>
      <c r="M101" s="595"/>
      <c r="N101" s="595"/>
      <c r="O101" s="601"/>
      <c r="P101" s="1005"/>
      <c r="Q101" s="855"/>
      <c r="R101" s="855"/>
      <c r="S101" s="1006"/>
      <c r="T101" s="168"/>
      <c r="U101" s="168"/>
      <c r="V101" s="168"/>
      <c r="W101" s="168"/>
      <c r="X101" s="168"/>
      <c r="Y101" s="168"/>
      <c r="Z101" s="168"/>
      <c r="AA101" s="1009"/>
      <c r="AB101" s="1009"/>
      <c r="AC101" s="1009"/>
      <c r="AD101" s="1009"/>
      <c r="AE101" s="1009"/>
      <c r="AF101" s="1009"/>
      <c r="AG101" s="1009"/>
      <c r="AH101" s="173"/>
    </row>
    <row r="102" spans="1:34" ht="3.95" customHeight="1" x14ac:dyDescent="0.15">
      <c r="A102" s="1228"/>
      <c r="B102" s="1229"/>
      <c r="C102" s="982" t="s">
        <v>58</v>
      </c>
      <c r="D102" s="983"/>
      <c r="E102" s="1203" t="s">
        <v>57</v>
      </c>
      <c r="F102" s="917"/>
      <c r="G102" s="917"/>
      <c r="H102" s="917"/>
      <c r="I102" s="917"/>
      <c r="J102" s="918"/>
      <c r="K102" s="172"/>
      <c r="L102" s="171"/>
      <c r="M102" s="171"/>
      <c r="N102" s="171"/>
      <c r="O102" s="171"/>
      <c r="P102" s="171"/>
      <c r="Q102" s="171"/>
      <c r="R102" s="986"/>
      <c r="S102" s="986"/>
      <c r="T102" s="986"/>
      <c r="U102" s="986"/>
      <c r="V102" s="986"/>
      <c r="W102" s="986"/>
      <c r="X102" s="986"/>
      <c r="Y102" s="986"/>
      <c r="Z102" s="986"/>
      <c r="AA102" s="986"/>
      <c r="AB102" s="171"/>
      <c r="AC102" s="171"/>
      <c r="AD102" s="171"/>
      <c r="AE102" s="171"/>
      <c r="AF102" s="171"/>
      <c r="AG102" s="171"/>
      <c r="AH102" s="170"/>
    </row>
    <row r="103" spans="1:34" ht="12" customHeight="1" x14ac:dyDescent="0.15">
      <c r="A103" s="1228"/>
      <c r="B103" s="1229"/>
      <c r="C103" s="982"/>
      <c r="D103" s="983"/>
      <c r="E103" s="1204"/>
      <c r="F103" s="896"/>
      <c r="G103" s="896"/>
      <c r="H103" s="896"/>
      <c r="I103" s="896"/>
      <c r="J103" s="897"/>
      <c r="K103" s="169"/>
      <c r="L103" s="854" t="s">
        <v>56</v>
      </c>
      <c r="M103" s="854"/>
      <c r="N103" s="854"/>
      <c r="O103" s="854" t="s">
        <v>55</v>
      </c>
      <c r="P103" s="854"/>
      <c r="Q103" s="854"/>
      <c r="R103" s="987"/>
      <c r="S103" s="987"/>
      <c r="T103" s="987"/>
      <c r="U103" s="987"/>
      <c r="V103" s="987"/>
      <c r="W103" s="987"/>
      <c r="X103" s="987"/>
      <c r="Y103" s="987"/>
      <c r="Z103" s="987"/>
      <c r="AA103" s="987"/>
      <c r="AB103" s="167" t="s">
        <v>54</v>
      </c>
      <c r="AC103" s="559" t="s">
        <v>53</v>
      </c>
      <c r="AD103" s="559"/>
      <c r="AE103" s="559"/>
      <c r="AF103" s="559"/>
      <c r="AG103" s="559"/>
      <c r="AH103" s="166"/>
    </row>
    <row r="104" spans="1:34" ht="3.95" customHeight="1" x14ac:dyDescent="0.15">
      <c r="A104" s="1228"/>
      <c r="B104" s="1229"/>
      <c r="C104" s="982"/>
      <c r="D104" s="983"/>
      <c r="E104" s="1205"/>
      <c r="F104" s="898"/>
      <c r="G104" s="898"/>
      <c r="H104" s="898"/>
      <c r="I104" s="898"/>
      <c r="J104" s="899"/>
      <c r="K104" s="165"/>
      <c r="L104" s="164"/>
      <c r="M104" s="164"/>
      <c r="N104" s="164"/>
      <c r="O104" s="164"/>
      <c r="P104" s="164"/>
      <c r="Q104" s="164"/>
      <c r="R104" s="988"/>
      <c r="S104" s="988"/>
      <c r="T104" s="988"/>
      <c r="U104" s="988"/>
      <c r="V104" s="988"/>
      <c r="W104" s="988"/>
      <c r="X104" s="988"/>
      <c r="Y104" s="988"/>
      <c r="Z104" s="988"/>
      <c r="AA104" s="988"/>
      <c r="AB104" s="164"/>
      <c r="AC104" s="164"/>
      <c r="AD104" s="164"/>
      <c r="AE104" s="164"/>
      <c r="AF104" s="164"/>
      <c r="AG104" s="164"/>
      <c r="AH104" s="163"/>
    </row>
    <row r="105" spans="1:34" ht="14.1" customHeight="1" x14ac:dyDescent="0.15">
      <c r="A105" s="1228"/>
      <c r="B105" s="1229"/>
      <c r="C105" s="982"/>
      <c r="D105" s="983"/>
      <c r="E105" s="990" t="s">
        <v>52</v>
      </c>
      <c r="F105" s="991"/>
      <c r="G105" s="991"/>
      <c r="H105" s="991"/>
      <c r="I105" s="991"/>
      <c r="J105" s="992"/>
      <c r="K105" s="996" t="s">
        <v>51</v>
      </c>
      <c r="L105" s="997"/>
      <c r="M105" s="998"/>
      <c r="N105" s="981"/>
      <c r="O105" s="999"/>
      <c r="P105" s="999"/>
      <c r="Q105" s="999"/>
      <c r="R105" s="999"/>
      <c r="S105" s="999"/>
      <c r="T105" s="999"/>
      <c r="U105" s="999"/>
      <c r="V105" s="999"/>
      <c r="W105" s="999"/>
      <c r="X105" s="999"/>
      <c r="Y105" s="999"/>
      <c r="Z105" s="999"/>
      <c r="AA105" s="999"/>
      <c r="AB105" s="999"/>
      <c r="AC105" s="999"/>
      <c r="AD105" s="999"/>
      <c r="AE105" s="999"/>
      <c r="AF105" s="999"/>
      <c r="AG105" s="999"/>
      <c r="AH105" s="1000"/>
    </row>
    <row r="106" spans="1:34" ht="14.1" customHeight="1" x14ac:dyDescent="0.15">
      <c r="A106" s="1228"/>
      <c r="B106" s="1229"/>
      <c r="C106" s="982"/>
      <c r="D106" s="983"/>
      <c r="E106" s="993"/>
      <c r="F106" s="994"/>
      <c r="G106" s="994"/>
      <c r="H106" s="994"/>
      <c r="I106" s="994"/>
      <c r="J106" s="995"/>
      <c r="K106" s="903" t="s">
        <v>50</v>
      </c>
      <c r="L106" s="904"/>
      <c r="M106" s="905"/>
      <c r="N106" s="958"/>
      <c r="O106" s="959"/>
      <c r="P106" s="959"/>
      <c r="Q106" s="959"/>
      <c r="R106" s="959"/>
      <c r="S106" s="959"/>
      <c r="T106" s="959"/>
      <c r="U106" s="960"/>
      <c r="V106" s="640" t="s">
        <v>49</v>
      </c>
      <c r="W106" s="643"/>
      <c r="X106" s="961"/>
      <c r="Y106" s="962"/>
      <c r="Z106" s="962"/>
      <c r="AA106" s="161" t="s">
        <v>48</v>
      </c>
      <c r="AB106" s="963"/>
      <c r="AC106" s="963"/>
      <c r="AD106" s="963"/>
      <c r="AE106" s="161" t="s">
        <v>48</v>
      </c>
      <c r="AF106" s="964"/>
      <c r="AG106" s="964"/>
      <c r="AH106" s="965"/>
    </row>
    <row r="107" spans="1:34" ht="14.1" customHeight="1" x14ac:dyDescent="0.15">
      <c r="A107" s="1230"/>
      <c r="B107" s="1231"/>
      <c r="C107" s="984"/>
      <c r="D107" s="985"/>
      <c r="E107" s="955" t="s">
        <v>183</v>
      </c>
      <c r="F107" s="956"/>
      <c r="G107" s="956"/>
      <c r="H107" s="956"/>
      <c r="I107" s="956"/>
      <c r="J107" s="977"/>
      <c r="K107" s="981"/>
      <c r="L107" s="964"/>
      <c r="M107" s="964"/>
      <c r="N107" s="964"/>
      <c r="O107" s="964"/>
      <c r="P107" s="964"/>
      <c r="Q107" s="964"/>
      <c r="R107" s="964"/>
      <c r="S107" s="964"/>
      <c r="T107" s="964"/>
      <c r="U107" s="964"/>
      <c r="V107" s="964"/>
      <c r="W107" s="964"/>
      <c r="X107" s="964"/>
      <c r="Y107" s="964"/>
      <c r="Z107" s="964"/>
      <c r="AA107" s="964"/>
      <c r="AB107" s="964"/>
      <c r="AC107" s="964"/>
      <c r="AD107" s="964"/>
      <c r="AE107" s="964"/>
      <c r="AF107" s="964"/>
      <c r="AG107" s="964"/>
      <c r="AH107" s="965"/>
    </row>
    <row r="108" spans="1:34" ht="14.1" customHeight="1" x14ac:dyDescent="0.15">
      <c r="A108" s="974" t="s">
        <v>30</v>
      </c>
      <c r="B108" s="975"/>
      <c r="C108" s="975"/>
      <c r="D108" s="975"/>
      <c r="E108" s="975"/>
      <c r="F108" s="975"/>
      <c r="G108" s="975"/>
      <c r="H108" s="975"/>
      <c r="I108" s="975"/>
      <c r="J108" s="976"/>
      <c r="K108" s="955" t="s">
        <v>29</v>
      </c>
      <c r="L108" s="956"/>
      <c r="M108" s="977"/>
      <c r="N108" s="978"/>
      <c r="O108" s="963"/>
      <c r="P108" s="963"/>
      <c r="Q108" s="963"/>
      <c r="R108" s="963"/>
      <c r="S108" s="963"/>
      <c r="T108" s="963"/>
      <c r="U108" s="979"/>
      <c r="V108" s="955" t="s">
        <v>28</v>
      </c>
      <c r="W108" s="956"/>
      <c r="X108" s="956"/>
      <c r="Y108" s="956"/>
      <c r="Z108" s="977"/>
      <c r="AA108" s="978"/>
      <c r="AB108" s="963"/>
      <c r="AC108" s="963"/>
      <c r="AD108" s="963"/>
      <c r="AE108" s="963"/>
      <c r="AF108" s="963"/>
      <c r="AG108" s="963"/>
      <c r="AH108" s="980"/>
    </row>
    <row r="109" spans="1:34" ht="14.1" customHeight="1" x14ac:dyDescent="0.15">
      <c r="A109" s="974" t="s">
        <v>27</v>
      </c>
      <c r="B109" s="975"/>
      <c r="C109" s="975"/>
      <c r="D109" s="975"/>
      <c r="E109" s="975"/>
      <c r="F109" s="975"/>
      <c r="G109" s="975"/>
      <c r="H109" s="975"/>
      <c r="I109" s="975"/>
      <c r="J109" s="976"/>
      <c r="K109" s="955" t="s">
        <v>25</v>
      </c>
      <c r="L109" s="956"/>
      <c r="M109" s="956"/>
      <c r="N109" s="956"/>
      <c r="O109" s="956"/>
      <c r="P109" s="956"/>
      <c r="Q109" s="956"/>
      <c r="R109" s="956"/>
      <c r="S109" s="956"/>
      <c r="T109" s="956"/>
      <c r="U109" s="956"/>
      <c r="V109" s="956"/>
      <c r="W109" s="956"/>
      <c r="X109" s="956"/>
      <c r="Y109" s="956"/>
      <c r="Z109" s="956"/>
      <c r="AA109" s="956"/>
      <c r="AB109" s="956"/>
      <c r="AC109" s="956"/>
      <c r="AD109" s="956"/>
      <c r="AE109" s="956"/>
      <c r="AF109" s="956"/>
      <c r="AG109" s="956"/>
      <c r="AH109" s="957"/>
    </row>
    <row r="110" spans="1:34" ht="20.100000000000001" customHeight="1" x14ac:dyDescent="0.15">
      <c r="A110" s="968" t="s">
        <v>182</v>
      </c>
      <c r="B110" s="969"/>
      <c r="C110" s="969"/>
      <c r="D110" s="969"/>
      <c r="E110" s="969"/>
      <c r="F110" s="969"/>
      <c r="G110" s="969"/>
      <c r="H110" s="969"/>
      <c r="I110" s="969"/>
      <c r="J110" s="970"/>
      <c r="K110" s="160"/>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8"/>
    </row>
    <row r="111" spans="1:34" ht="15.95" customHeight="1" thickBot="1" x14ac:dyDescent="0.2">
      <c r="A111" s="971" t="s">
        <v>24</v>
      </c>
      <c r="B111" s="972"/>
      <c r="C111" s="972"/>
      <c r="D111" s="972"/>
      <c r="E111" s="972"/>
      <c r="F111" s="972"/>
      <c r="G111" s="972"/>
      <c r="H111" s="972"/>
      <c r="I111" s="972"/>
      <c r="J111" s="973"/>
      <c r="K111" s="912" t="s">
        <v>23</v>
      </c>
      <c r="L111" s="913"/>
      <c r="M111" s="913"/>
      <c r="N111" s="913"/>
      <c r="O111" s="913"/>
      <c r="P111" s="913"/>
      <c r="Q111" s="913"/>
      <c r="R111" s="913"/>
      <c r="S111" s="913"/>
      <c r="T111" s="913"/>
      <c r="U111" s="913"/>
      <c r="V111" s="913"/>
      <c r="W111" s="913"/>
      <c r="X111" s="913"/>
      <c r="Y111" s="913"/>
      <c r="Z111" s="913"/>
      <c r="AA111" s="913"/>
      <c r="AB111" s="913"/>
      <c r="AC111" s="913"/>
      <c r="AD111" s="913"/>
      <c r="AE111" s="913"/>
      <c r="AF111" s="913"/>
      <c r="AG111" s="913"/>
      <c r="AH111" s="914"/>
    </row>
    <row r="112" spans="1:34" ht="24" customHeight="1" x14ac:dyDescent="0.15">
      <c r="A112" s="966" t="s">
        <v>382</v>
      </c>
      <c r="B112" s="966"/>
      <c r="C112" s="966"/>
      <c r="D112" s="966"/>
      <c r="E112" s="966"/>
      <c r="F112" s="966"/>
      <c r="G112" s="966"/>
      <c r="H112" s="966"/>
      <c r="I112" s="966"/>
      <c r="J112" s="966"/>
      <c r="K112" s="966"/>
      <c r="L112" s="966"/>
      <c r="M112" s="966"/>
      <c r="N112" s="966"/>
      <c r="O112" s="966"/>
      <c r="P112" s="966"/>
      <c r="Q112" s="966"/>
      <c r="R112" s="966"/>
      <c r="S112" s="966"/>
      <c r="T112" s="966"/>
      <c r="U112" s="966"/>
      <c r="V112" s="966"/>
      <c r="W112" s="966"/>
      <c r="X112" s="966"/>
      <c r="Y112" s="966"/>
      <c r="Z112" s="966"/>
      <c r="AA112" s="966"/>
      <c r="AB112" s="966"/>
      <c r="AC112" s="966"/>
      <c r="AD112" s="966"/>
      <c r="AE112" s="966"/>
      <c r="AF112" s="966"/>
      <c r="AG112" s="966"/>
      <c r="AH112" s="966"/>
    </row>
  </sheetData>
  <mergeCells count="405">
    <mergeCell ref="A1:AH1"/>
    <mergeCell ref="D2:E2"/>
    <mergeCell ref="G2:I2"/>
    <mergeCell ref="K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B16"/>
    <mergeCell ref="C11:E11"/>
    <mergeCell ref="F11:AH11"/>
    <mergeCell ref="C12:E13"/>
    <mergeCell ref="F12:AH13"/>
    <mergeCell ref="C14:E16"/>
    <mergeCell ref="F14:I14"/>
    <mergeCell ref="J14:N14"/>
    <mergeCell ref="P14:AH16"/>
    <mergeCell ref="F15:H16"/>
    <mergeCell ref="I15:M16"/>
    <mergeCell ref="A17:S17"/>
    <mergeCell ref="U17:V17"/>
    <mergeCell ref="W17:X17"/>
    <mergeCell ref="Y17:Z17"/>
    <mergeCell ref="AA17:AB17"/>
    <mergeCell ref="AC17:AD17"/>
    <mergeCell ref="AE17:AF17"/>
    <mergeCell ref="A18:A43"/>
    <mergeCell ref="B18:B30"/>
    <mergeCell ref="C18:E18"/>
    <mergeCell ref="F18:I18"/>
    <mergeCell ref="J18:M18"/>
    <mergeCell ref="N18:O21"/>
    <mergeCell ref="P18:S18"/>
    <mergeCell ref="T18:X18"/>
    <mergeCell ref="C19:E21"/>
    <mergeCell ref="F19:I21"/>
    <mergeCell ref="J19:M21"/>
    <mergeCell ref="P19:Q21"/>
    <mergeCell ref="T19:V21"/>
    <mergeCell ref="X19:AH21"/>
    <mergeCell ref="C22:M24"/>
    <mergeCell ref="N22:R22"/>
    <mergeCell ref="S22:U24"/>
    <mergeCell ref="W22:AH22"/>
    <mergeCell ref="V23:AH23"/>
    <mergeCell ref="N24:R24"/>
    <mergeCell ref="W24:AH24"/>
    <mergeCell ref="C25:E30"/>
    <mergeCell ref="S25:U30"/>
    <mergeCell ref="F26:H26"/>
    <mergeCell ref="I26:R26"/>
    <mergeCell ref="V26:AA26"/>
    <mergeCell ref="AC26:AD26"/>
    <mergeCell ref="AF26:AG26"/>
    <mergeCell ref="V27:AA27"/>
    <mergeCell ref="V28:AA28"/>
    <mergeCell ref="F29:H29"/>
    <mergeCell ref="I29:R29"/>
    <mergeCell ref="V29:AA29"/>
    <mergeCell ref="AC29:AD29"/>
    <mergeCell ref="AF29:AG29"/>
    <mergeCell ref="B31:B43"/>
    <mergeCell ref="C31:E31"/>
    <mergeCell ref="F31:I31"/>
    <mergeCell ref="J31:M31"/>
    <mergeCell ref="N31:O34"/>
    <mergeCell ref="P31:S31"/>
    <mergeCell ref="C38:E43"/>
    <mergeCell ref="S38:U43"/>
    <mergeCell ref="F39:H39"/>
    <mergeCell ref="I39:R39"/>
    <mergeCell ref="T31:X31"/>
    <mergeCell ref="C35:M37"/>
    <mergeCell ref="N35:R35"/>
    <mergeCell ref="S35:U37"/>
    <mergeCell ref="W35:AH35"/>
    <mergeCell ref="V36:AH36"/>
    <mergeCell ref="N37:R37"/>
    <mergeCell ref="W37:AH37"/>
    <mergeCell ref="V39:AA39"/>
    <mergeCell ref="AC39:AD39"/>
    <mergeCell ref="AF39:AG39"/>
    <mergeCell ref="V40:AA40"/>
    <mergeCell ref="V41:AA41"/>
    <mergeCell ref="F42:H42"/>
    <mergeCell ref="AE31:AE34"/>
    <mergeCell ref="AF31:AH31"/>
    <mergeCell ref="C32:E34"/>
    <mergeCell ref="F32:I34"/>
    <mergeCell ref="J32:M34"/>
    <mergeCell ref="P32:Q34"/>
    <mergeCell ref="T32:V34"/>
    <mergeCell ref="X32:AD34"/>
    <mergeCell ref="AF32:AH32"/>
    <mergeCell ref="AF33:AH34"/>
    <mergeCell ref="I42:R42"/>
    <mergeCell ref="V42:AA42"/>
    <mergeCell ref="AC42:AD42"/>
    <mergeCell ref="AF42:AG42"/>
    <mergeCell ref="A44:B53"/>
    <mergeCell ref="C44:J45"/>
    <mergeCell ref="K44:P44"/>
    <mergeCell ref="Q44:V44"/>
    <mergeCell ref="W44:AB44"/>
    <mergeCell ref="AC44:AH44"/>
    <mergeCell ref="K45:M45"/>
    <mergeCell ref="N45:P45"/>
    <mergeCell ref="Q45:S45"/>
    <mergeCell ref="T45:V45"/>
    <mergeCell ref="W45:Y45"/>
    <mergeCell ref="Z45:AB45"/>
    <mergeCell ref="AC45:AE45"/>
    <mergeCell ref="AF45:AH45"/>
    <mergeCell ref="C46:J46"/>
    <mergeCell ref="K46:M46"/>
    <mergeCell ref="N46:P46"/>
    <mergeCell ref="Q46:S46"/>
    <mergeCell ref="T46:V46"/>
    <mergeCell ref="W46:Y46"/>
    <mergeCell ref="Z46:AB46"/>
    <mergeCell ref="AC46:AE46"/>
    <mergeCell ref="AF46:AH46"/>
    <mergeCell ref="C47:J47"/>
    <mergeCell ref="K47:M47"/>
    <mergeCell ref="N47:P47"/>
    <mergeCell ref="Q47:S47"/>
    <mergeCell ref="T47:V47"/>
    <mergeCell ref="W47:Y47"/>
    <mergeCell ref="Z47:AB47"/>
    <mergeCell ref="AC47:AE47"/>
    <mergeCell ref="AF47:AH47"/>
    <mergeCell ref="C48:J48"/>
    <mergeCell ref="K48:P48"/>
    <mergeCell ref="Q48:V48"/>
    <mergeCell ref="W48:AB48"/>
    <mergeCell ref="AC48:AH48"/>
    <mergeCell ref="C49:J50"/>
    <mergeCell ref="K49:P49"/>
    <mergeCell ref="Q49:V49"/>
    <mergeCell ref="W49:AB49"/>
    <mergeCell ref="AC49:AH49"/>
    <mergeCell ref="K50:M50"/>
    <mergeCell ref="N50:P50"/>
    <mergeCell ref="Q50:S50"/>
    <mergeCell ref="T50:V50"/>
    <mergeCell ref="W50:Y50"/>
    <mergeCell ref="Z50:AB50"/>
    <mergeCell ref="AC50:AE50"/>
    <mergeCell ref="AF50:AH50"/>
    <mergeCell ref="C51:J51"/>
    <mergeCell ref="K51:M51"/>
    <mergeCell ref="N51:P51"/>
    <mergeCell ref="Q51:S51"/>
    <mergeCell ref="T51:V51"/>
    <mergeCell ref="W51:Y51"/>
    <mergeCell ref="Z51:AB51"/>
    <mergeCell ref="AC51:AE51"/>
    <mergeCell ref="AF51:AH51"/>
    <mergeCell ref="C52:J52"/>
    <mergeCell ref="K52:M52"/>
    <mergeCell ref="N52:P52"/>
    <mergeCell ref="Q52:S52"/>
    <mergeCell ref="T52:V52"/>
    <mergeCell ref="W52:Y52"/>
    <mergeCell ref="Z52:AB52"/>
    <mergeCell ref="AC52:AE52"/>
    <mergeCell ref="AF52:AH52"/>
    <mergeCell ref="C53:J53"/>
    <mergeCell ref="K53:P53"/>
    <mergeCell ref="Q53:V53"/>
    <mergeCell ref="W53:AB53"/>
    <mergeCell ref="AC53:AH53"/>
    <mergeCell ref="A54:B107"/>
    <mergeCell ref="C54:C56"/>
    <mergeCell ref="D54:I56"/>
    <mergeCell ref="J54:J56"/>
    <mergeCell ref="S54:S56"/>
    <mergeCell ref="T54:U54"/>
    <mergeCell ref="R55:R56"/>
    <mergeCell ref="T55:U55"/>
    <mergeCell ref="P60:P62"/>
    <mergeCell ref="S60:T62"/>
    <mergeCell ref="V54:AB54"/>
    <mergeCell ref="AC54:AC56"/>
    <mergeCell ref="AD54:AH56"/>
    <mergeCell ref="K55:K56"/>
    <mergeCell ref="L55:L56"/>
    <mergeCell ref="M55:M56"/>
    <mergeCell ref="N55:N56"/>
    <mergeCell ref="O55:O56"/>
    <mergeCell ref="P55:P56"/>
    <mergeCell ref="Q55:Q56"/>
    <mergeCell ref="V55:AB55"/>
    <mergeCell ref="T56:U56"/>
    <mergeCell ref="V56:AB56"/>
    <mergeCell ref="C57:C65"/>
    <mergeCell ref="D57:I68"/>
    <mergeCell ref="J57:J65"/>
    <mergeCell ref="N57:O57"/>
    <mergeCell ref="P57:P59"/>
    <mergeCell ref="S57:T59"/>
    <mergeCell ref="V57:W57"/>
    <mergeCell ref="X57:X59"/>
    <mergeCell ref="AA57:AA59"/>
    <mergeCell ref="Y64:Z64"/>
    <mergeCell ref="S66:T68"/>
    <mergeCell ref="K67:M67"/>
    <mergeCell ref="N67:O67"/>
    <mergeCell ref="Q67:R67"/>
    <mergeCell ref="U67:W67"/>
    <mergeCell ref="Y67:Z67"/>
    <mergeCell ref="AC57:AC68"/>
    <mergeCell ref="AD57:AH67"/>
    <mergeCell ref="K58:M58"/>
    <mergeCell ref="N58:O58"/>
    <mergeCell ref="Q58:R58"/>
    <mergeCell ref="U58:W58"/>
    <mergeCell ref="Y58:Z58"/>
    <mergeCell ref="N60:O60"/>
    <mergeCell ref="X60:X62"/>
    <mergeCell ref="AA60:AA62"/>
    <mergeCell ref="K61:M61"/>
    <mergeCell ref="N61:O61"/>
    <mergeCell ref="Q61:R61"/>
    <mergeCell ref="U61:W61"/>
    <mergeCell ref="Y61:Z61"/>
    <mergeCell ref="N63:O63"/>
    <mergeCell ref="P63:P65"/>
    <mergeCell ref="S63:T65"/>
    <mergeCell ref="X63:X65"/>
    <mergeCell ref="AA63:AA65"/>
    <mergeCell ref="K64:M64"/>
    <mergeCell ref="N64:O64"/>
    <mergeCell ref="Q64:R64"/>
    <mergeCell ref="U64:W64"/>
    <mergeCell ref="C69:C71"/>
    <mergeCell ref="D69:I71"/>
    <mergeCell ref="J69:J71"/>
    <mergeCell ref="S69:S71"/>
    <mergeCell ref="T69:U69"/>
    <mergeCell ref="V69:AB69"/>
    <mergeCell ref="T70:U70"/>
    <mergeCell ref="V70:AB70"/>
    <mergeCell ref="T71:U71"/>
    <mergeCell ref="V71:AB71"/>
    <mergeCell ref="AC69:AC71"/>
    <mergeCell ref="AD69:AH71"/>
    <mergeCell ref="K70:K71"/>
    <mergeCell ref="L70:L71"/>
    <mergeCell ref="M70:M71"/>
    <mergeCell ref="N70:N71"/>
    <mergeCell ref="O70:O71"/>
    <mergeCell ref="P70:P71"/>
    <mergeCell ref="Q70:Q71"/>
    <mergeCell ref="R70:R71"/>
    <mergeCell ref="C72:C80"/>
    <mergeCell ref="D72:I83"/>
    <mergeCell ref="J72:J80"/>
    <mergeCell ref="Q72:Q74"/>
    <mergeCell ref="T72:U74"/>
    <mergeCell ref="Y72:Y74"/>
    <mergeCell ref="Q75:Q77"/>
    <mergeCell ref="T75:U77"/>
    <mergeCell ref="Y75:Y77"/>
    <mergeCell ref="Q78:Q80"/>
    <mergeCell ref="T78:U80"/>
    <mergeCell ref="Y78:Y80"/>
    <mergeCell ref="AB72:AB74"/>
    <mergeCell ref="K73:M73"/>
    <mergeCell ref="N73:P73"/>
    <mergeCell ref="R73:S73"/>
    <mergeCell ref="V73:X73"/>
    <mergeCell ref="Z73:AA73"/>
    <mergeCell ref="AB75:AB77"/>
    <mergeCell ref="K76:M76"/>
    <mergeCell ref="N76:P76"/>
    <mergeCell ref="R76:S76"/>
    <mergeCell ref="V76:X76"/>
    <mergeCell ref="Z76:AA76"/>
    <mergeCell ref="AB78:AB80"/>
    <mergeCell ref="K79:M79"/>
    <mergeCell ref="N79:P79"/>
    <mergeCell ref="R79:S79"/>
    <mergeCell ref="V79:X79"/>
    <mergeCell ref="Z79:AA79"/>
    <mergeCell ref="K82:M82"/>
    <mergeCell ref="N82:P82"/>
    <mergeCell ref="V82:X82"/>
    <mergeCell ref="K84:M86"/>
    <mergeCell ref="N84:O86"/>
    <mergeCell ref="D85:I85"/>
    <mergeCell ref="P85:R85"/>
    <mergeCell ref="T85:V85"/>
    <mergeCell ref="X85:Z85"/>
    <mergeCell ref="AB85:AD85"/>
    <mergeCell ref="AE85:AG85"/>
    <mergeCell ref="D87:I87"/>
    <mergeCell ref="K87:AH87"/>
    <mergeCell ref="D88:I88"/>
    <mergeCell ref="K88:AH88"/>
    <mergeCell ref="C89:C90"/>
    <mergeCell ref="D89:I90"/>
    <mergeCell ref="J89:J90"/>
    <mergeCell ref="L89:N89"/>
    <mergeCell ref="P89:R89"/>
    <mergeCell ref="T89:V89"/>
    <mergeCell ref="X89:Z89"/>
    <mergeCell ref="AB89:AD89"/>
    <mergeCell ref="AE89:AE90"/>
    <mergeCell ref="AF89:AH90"/>
    <mergeCell ref="L90:N90"/>
    <mergeCell ref="P90:R90"/>
    <mergeCell ref="T90:V90"/>
    <mergeCell ref="X90:Z90"/>
    <mergeCell ref="AB90:AD90"/>
    <mergeCell ref="K91:K93"/>
    <mergeCell ref="L91:N91"/>
    <mergeCell ref="O91:O93"/>
    <mergeCell ref="P91:AH93"/>
    <mergeCell ref="D92:I92"/>
    <mergeCell ref="L93:N93"/>
    <mergeCell ref="AB98:AD98"/>
    <mergeCell ref="C94:D98"/>
    <mergeCell ref="E94:J96"/>
    <mergeCell ref="K94:K96"/>
    <mergeCell ref="L94:N94"/>
    <mergeCell ref="O94:O96"/>
    <mergeCell ref="P94:AH96"/>
    <mergeCell ref="L96:N96"/>
    <mergeCell ref="E97:J98"/>
    <mergeCell ref="L97:N97"/>
    <mergeCell ref="T97:V97"/>
    <mergeCell ref="X97:Z97"/>
    <mergeCell ref="AB97:AD97"/>
    <mergeCell ref="AE97:AE98"/>
    <mergeCell ref="AF97:AH98"/>
    <mergeCell ref="L98:N98"/>
    <mergeCell ref="P98:R98"/>
    <mergeCell ref="T98:V98"/>
    <mergeCell ref="X98:Z98"/>
    <mergeCell ref="P97:R97"/>
    <mergeCell ref="E105:J106"/>
    <mergeCell ref="K105:M105"/>
    <mergeCell ref="N105:AH105"/>
    <mergeCell ref="K106:M106"/>
    <mergeCell ref="C99:J101"/>
    <mergeCell ref="K99:K101"/>
    <mergeCell ref="L99:N99"/>
    <mergeCell ref="O99:O101"/>
    <mergeCell ref="P99:S101"/>
    <mergeCell ref="AA99:AG101"/>
    <mergeCell ref="U100:V100"/>
    <mergeCell ref="X100:Y100"/>
    <mergeCell ref="L101:N101"/>
    <mergeCell ref="K109:AH109"/>
    <mergeCell ref="N106:U106"/>
    <mergeCell ref="V106:W106"/>
    <mergeCell ref="X106:Z106"/>
    <mergeCell ref="AB106:AD106"/>
    <mergeCell ref="AF106:AH106"/>
    <mergeCell ref="A112:AH112"/>
    <mergeCell ref="A110:J110"/>
    <mergeCell ref="A111:J111"/>
    <mergeCell ref="K111:AH111"/>
    <mergeCell ref="A108:J108"/>
    <mergeCell ref="K108:M108"/>
    <mergeCell ref="N108:U108"/>
    <mergeCell ref="V108:Z108"/>
    <mergeCell ref="AA108:AH108"/>
    <mergeCell ref="A109:J109"/>
    <mergeCell ref="E107:J107"/>
    <mergeCell ref="K107:AH107"/>
    <mergeCell ref="C102:D107"/>
    <mergeCell ref="E102:J104"/>
    <mergeCell ref="R102:AA104"/>
    <mergeCell ref="L103:N103"/>
    <mergeCell ref="O103:Q103"/>
    <mergeCell ref="AC103:AG103"/>
  </mergeCells>
  <phoneticPr fontId="2"/>
  <dataValidations count="19">
    <dataValidation type="list" errorStyle="warning" allowBlank="1" showInputMessage="1" showErrorMessage="1" prompt="児童発達支援管理責任者は、サービス提供職員との兼務はできません。" sqref="V23:AH23 V36:AH36">
      <formula1>"　,管理者,サービス管理責任者"</formula1>
    </dataValidation>
    <dataValidation errorStyle="information" allowBlank="1" showInputMessage="1" showErrorMessage="1" sqref="AC44:AH44 K49:AH49"/>
    <dataValidation type="list" showDropDown="1" showInputMessage="1" showErrorMessage="1" sqref="L59:M60 L57:M57 K59 L62:M63 K83:M83 K62 L74:M75 L72:M72 K74 L77:M78 K77 K80:M80 K65:M65">
      <formula1>" , 平日, 土曜, 日・祝日"</formula1>
    </dataValidation>
    <dataValidation type="list" allowBlank="1" showInputMessage="1" showErrorMessage="1" sqref="K58:M58 K61:M61 K64:M64 K81 K66">
      <formula1>" 　　, 平日, 土曜, 日・祝日"</formula1>
    </dataValidation>
    <dataValidation showDropDown="1" showInputMessage="1" showErrorMessage="1" sqref="K57 K60 K63 K72 K75 K78"/>
    <dataValidation imeMode="halfKatakana" allowBlank="1" showInputMessage="1" showErrorMessage="1" sqref="F18:M18 F4:AH4 F11:AH11 F31:M31"/>
    <dataValidation type="list" allowBlank="1" showInputMessage="1" showErrorMessage="1" sqref="AF31:AF33">
      <formula1>"　,看護師,准看護師,介護福祉士,訪問介護員１級,訪問介護員２級,居宅介護１級,居宅介護２級,全身性ガイド,視覚ガイド,知的ガイド"</formula1>
    </dataValidation>
    <dataValidation imeMode="on" allowBlank="1" showInputMessage="1" showErrorMessage="1" error="この行には入力できません。_x000a_下の行に入力してください。" prompt="この行には入力できません。_x000a_上の行に入力してください。" sqref="F30:H30 O30 F40:H40 F27:H27 F43:H43 O43 O27 O40"/>
    <dataValidation imeMode="on" allowBlank="1" showInputMessage="1" showErrorMessage="1" error="この行には入力できません。_x000a_下の行に入力してください。" prompt="この行には入力できません。_x000a_下の行に入力してください。" sqref="F38:G38 E41:H41 I38:O38 V38:AH38 I25:O25 F25:G25 R28 V25:AH25 E28:H28 R41"/>
    <dataValidation imeMode="fullAlpha" allowBlank="1" showInputMessage="1" showErrorMessage="1" error="全角数字で入力してください" sqref="AF10:AH10 M10:O10 Q10:S10 X10:Z10 AB10:AD10"/>
    <dataValidation imeMode="halfAlpha" allowBlank="1" showInputMessage="1" showErrorMessage="1" sqref="K46:AH48 K51:AH53"/>
    <dataValidation type="list" allowBlank="1" showInputMessage="1" showErrorMessage="1" prompt="プルダウンメニューから選択してください。" sqref="I29:R29 I42:R42">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K55:R56 K70:R71">
      <formula1>"　,○"</formula1>
    </dataValidation>
    <dataValidation type="list" allowBlank="1" showInputMessage="1" showErrorMessage="1" sqref="N64 U64:V64 U58:V58 N61 U61:V61 N58:O58 V73 N73 V76 N76 V79 N79 N82 U82 N67:N68 U67:V67">
      <formula1>"　,１,２,３,４,５,６,７,８,９,１０,１１,１２,１３,１４,１５,１６,１７,１８,１９,２０,２１,２２,２３,２４"</formula1>
    </dataValidation>
    <dataValidation imeMode="fullAlpha" allowBlank="1" showInputMessage="1" showErrorMessage="1" sqref="X106 AF106 AB106:AD106 AC17:AD17 I10:K10 J14:N14 T31:X31 T18:X18 Y2:AH3 J7:N7 U17:V17 Y17:Z17"/>
    <dataValidation type="list" allowBlank="1" showInputMessage="1" showErrorMessage="1" sqref="K88:AH88">
      <formula1>"　,運営規程に定めるとおり"</formula1>
    </dataValidation>
    <dataValidation type="list" allowBlank="1" showInputMessage="1" showErrorMessage="1" sqref="K82:M82 K79:M79 K76:M76 K73:M73 K67:M68">
      <formula1>" 　　, 平日, 土曜, 日・祝日,長期休暇"</formula1>
    </dataValidation>
    <dataValidation type="list" errorStyle="warning" allowBlank="1" showInputMessage="1" showErrorMessage="1" sqref="K87:AH87">
      <formula1>"　,厚生労働大臣が定める額"</formula1>
    </dataValidation>
    <dataValidation type="list" allowBlank="1" showInputMessage="1" showErrorMessage="1" prompt="プルダウンメニューから選択してください。" sqref="I39:R39 I26:R26">
      <formula1>"　,相談支援業務5年以上,直接支援業務8年以上,直接支援業務5年以上＋有資格,国家資格業務5年以上＋相談支援業務3年以上,国家資格業務5年以上＋直接支援業務3年以上"</formula1>
    </dataValidation>
  </dataValidations>
  <printOptions horizontalCentered="1"/>
  <pageMargins left="0.70866141732283472" right="0.59055118110236227" top="0.39370078740157483" bottom="0.39370078740157483" header="0.51181102362204722" footer="0.51181102362204722"/>
  <headerFooter alignWithMargins="0"/>
  <rowBreaks count="1" manualBreakCount="1">
    <brk id="53" max="3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130"/>
  <sheetViews>
    <sheetView showGridLines="0" view="pageBreakPreview" zoomScaleNormal="100" workbookViewId="0">
      <selection sqref="A1:AH1"/>
    </sheetView>
  </sheetViews>
  <sheetFormatPr defaultRowHeight="12" x14ac:dyDescent="0.15"/>
  <cols>
    <col min="1" max="2" width="2.25" style="2" customWidth="1"/>
    <col min="3" max="15" width="2.625" style="2" customWidth="1"/>
    <col min="16" max="16" width="3.375" style="2" customWidth="1"/>
    <col min="17" max="26" width="2.625" style="2" customWidth="1"/>
    <col min="27" max="27" width="3.625" style="2" customWidth="1"/>
    <col min="28" max="35" width="2.625" style="2" customWidth="1"/>
    <col min="36" max="16384" width="9" style="2"/>
  </cols>
  <sheetData>
    <row r="1" spans="1:35" ht="18" customHeight="1" x14ac:dyDescent="0.15">
      <c r="A1" s="490" t="s">
        <v>384</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row>
    <row r="2" spans="1:35" ht="11.25" customHeight="1" x14ac:dyDescent="0.15">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row>
    <row r="3" spans="1:35" ht="15.75" customHeight="1" thickBot="1" x14ac:dyDescent="0.2">
      <c r="A3" s="157"/>
      <c r="B3" s="157"/>
      <c r="C3" s="915" t="s">
        <v>181</v>
      </c>
      <c r="D3" s="915"/>
      <c r="E3" s="915"/>
      <c r="F3" s="915"/>
      <c r="G3" s="915"/>
      <c r="H3" s="915"/>
      <c r="I3" s="915"/>
      <c r="J3" s="915"/>
      <c r="K3" s="915"/>
      <c r="L3" s="915"/>
      <c r="M3" s="915"/>
      <c r="N3" s="915"/>
      <c r="O3" s="915"/>
      <c r="P3" s="157"/>
      <c r="Q3" s="157"/>
      <c r="R3" s="157"/>
      <c r="S3" s="157"/>
      <c r="T3" s="157"/>
      <c r="U3" s="157"/>
      <c r="V3" s="157"/>
      <c r="W3" s="157"/>
      <c r="X3" s="157"/>
      <c r="Y3" s="157"/>
      <c r="Z3" s="157"/>
      <c r="AA3" s="157"/>
      <c r="AB3" s="157"/>
      <c r="AC3" s="157"/>
      <c r="AD3" s="157"/>
      <c r="AE3" s="157"/>
      <c r="AF3" s="157"/>
      <c r="AG3" s="157"/>
      <c r="AH3" s="157"/>
    </row>
    <row r="4" spans="1:35" ht="12.75" customHeight="1" x14ac:dyDescent="0.15">
      <c r="A4" s="155"/>
      <c r="B4" s="156"/>
      <c r="C4" s="489" t="s">
        <v>180</v>
      </c>
      <c r="D4" s="489"/>
      <c r="E4" s="489"/>
      <c r="F4" s="489"/>
      <c r="G4" s="489"/>
      <c r="H4" s="489"/>
      <c r="I4" s="489"/>
      <c r="J4" s="489"/>
      <c r="K4" s="489"/>
      <c r="L4" s="489"/>
      <c r="M4" s="489"/>
      <c r="N4" s="489"/>
      <c r="O4" s="489"/>
      <c r="P4" s="489"/>
      <c r="Q4" s="489"/>
      <c r="R4" s="12"/>
      <c r="S4" s="12"/>
      <c r="T4" s="155"/>
      <c r="U4" s="491" t="s">
        <v>179</v>
      </c>
      <c r="V4" s="492"/>
      <c r="W4" s="492"/>
      <c r="X4" s="493"/>
      <c r="Y4" s="497"/>
      <c r="Z4" s="497"/>
      <c r="AA4" s="497"/>
      <c r="AB4" s="497"/>
      <c r="AC4" s="497"/>
      <c r="AD4" s="497"/>
      <c r="AE4" s="497"/>
      <c r="AF4" s="497"/>
      <c r="AG4" s="497"/>
      <c r="AH4" s="518"/>
    </row>
    <row r="5" spans="1:35" ht="3.95" customHeight="1" thickBot="1" x14ac:dyDescent="0.2">
      <c r="A5" s="155"/>
      <c r="B5" s="156"/>
      <c r="C5" s="122"/>
      <c r="D5" s="122"/>
      <c r="E5" s="122"/>
      <c r="F5" s="154"/>
      <c r="G5" s="122"/>
      <c r="H5" s="122"/>
      <c r="I5" s="122"/>
      <c r="J5" s="154"/>
      <c r="K5" s="122"/>
      <c r="L5" s="122"/>
      <c r="M5" s="122"/>
      <c r="N5" s="155"/>
      <c r="O5" s="155"/>
      <c r="P5" s="19"/>
      <c r="Q5" s="154"/>
      <c r="R5" s="154"/>
      <c r="S5" s="154"/>
      <c r="T5" s="153"/>
      <c r="U5" s="494"/>
      <c r="V5" s="495"/>
      <c r="W5" s="495"/>
      <c r="X5" s="496"/>
      <c r="Y5" s="498"/>
      <c r="Z5" s="498"/>
      <c r="AA5" s="498"/>
      <c r="AB5" s="498"/>
      <c r="AC5" s="498"/>
      <c r="AD5" s="498"/>
      <c r="AE5" s="498"/>
      <c r="AF5" s="498"/>
      <c r="AG5" s="498"/>
      <c r="AH5" s="519"/>
    </row>
    <row r="6" spans="1:35" ht="15" customHeight="1" x14ac:dyDescent="0.15">
      <c r="A6" s="553" t="s">
        <v>178</v>
      </c>
      <c r="B6" s="554"/>
      <c r="C6" s="520" t="s">
        <v>14</v>
      </c>
      <c r="D6" s="521"/>
      <c r="E6" s="522"/>
      <c r="F6" s="523"/>
      <c r="G6" s="524"/>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5"/>
    </row>
    <row r="7" spans="1:35" ht="14.1" customHeight="1" x14ac:dyDescent="0.15">
      <c r="A7" s="555"/>
      <c r="B7" s="556"/>
      <c r="C7" s="499" t="s">
        <v>29</v>
      </c>
      <c r="D7" s="500"/>
      <c r="E7" s="501"/>
      <c r="F7" s="529"/>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1"/>
    </row>
    <row r="8" spans="1:35" ht="14.1" customHeight="1" x14ac:dyDescent="0.15">
      <c r="A8" s="555"/>
      <c r="B8" s="556"/>
      <c r="C8" s="526"/>
      <c r="D8" s="527"/>
      <c r="E8" s="528"/>
      <c r="F8" s="532"/>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34"/>
    </row>
    <row r="9" spans="1:35" ht="12" customHeight="1" x14ac:dyDescent="0.15">
      <c r="A9" s="555"/>
      <c r="B9" s="556"/>
      <c r="C9" s="499" t="s">
        <v>176</v>
      </c>
      <c r="D9" s="500"/>
      <c r="E9" s="501"/>
      <c r="F9" s="505" t="s">
        <v>11</v>
      </c>
      <c r="G9" s="506"/>
      <c r="H9" s="506"/>
      <c r="I9" s="506"/>
      <c r="J9" s="507"/>
      <c r="K9" s="507"/>
      <c r="L9" s="507"/>
      <c r="M9" s="507"/>
      <c r="N9" s="507"/>
      <c r="O9" s="100" t="s">
        <v>10</v>
      </c>
      <c r="P9" s="508"/>
      <c r="Q9" s="508"/>
      <c r="R9" s="508"/>
      <c r="S9" s="508"/>
      <c r="T9" s="508"/>
      <c r="U9" s="508"/>
      <c r="V9" s="508"/>
      <c r="W9" s="508"/>
      <c r="X9" s="508"/>
      <c r="Y9" s="508"/>
      <c r="Z9" s="508"/>
      <c r="AA9" s="508"/>
      <c r="AB9" s="508"/>
      <c r="AC9" s="508"/>
      <c r="AD9" s="508"/>
      <c r="AE9" s="508"/>
      <c r="AF9" s="508"/>
      <c r="AG9" s="508"/>
      <c r="AH9" s="509"/>
    </row>
    <row r="10" spans="1:35" ht="12" customHeight="1" x14ac:dyDescent="0.15">
      <c r="A10" s="555"/>
      <c r="B10" s="556"/>
      <c r="C10" s="502"/>
      <c r="D10" s="503"/>
      <c r="E10" s="504"/>
      <c r="F10" s="512" t="s">
        <v>175</v>
      </c>
      <c r="G10" s="513"/>
      <c r="H10" s="513"/>
      <c r="I10" s="516"/>
      <c r="J10" s="516"/>
      <c r="K10" s="516"/>
      <c r="L10" s="516"/>
      <c r="M10" s="516"/>
      <c r="N10" s="19" t="s">
        <v>9</v>
      </c>
      <c r="O10" s="19" t="s">
        <v>8</v>
      </c>
      <c r="P10" s="510"/>
      <c r="Q10" s="510"/>
      <c r="R10" s="510"/>
      <c r="S10" s="510"/>
      <c r="T10" s="510"/>
      <c r="U10" s="510"/>
      <c r="V10" s="510"/>
      <c r="W10" s="510"/>
      <c r="X10" s="510"/>
      <c r="Y10" s="510"/>
      <c r="Z10" s="510"/>
      <c r="AA10" s="510"/>
      <c r="AB10" s="510"/>
      <c r="AC10" s="510"/>
      <c r="AD10" s="510"/>
      <c r="AE10" s="510"/>
      <c r="AF10" s="510"/>
      <c r="AG10" s="510"/>
      <c r="AH10" s="511"/>
    </row>
    <row r="11" spans="1:35" ht="3.95" customHeight="1" x14ac:dyDescent="0.15">
      <c r="A11" s="555"/>
      <c r="B11" s="556"/>
      <c r="C11" s="502"/>
      <c r="D11" s="503"/>
      <c r="E11" s="504"/>
      <c r="F11" s="514"/>
      <c r="G11" s="515"/>
      <c r="H11" s="515"/>
      <c r="I11" s="517"/>
      <c r="J11" s="517"/>
      <c r="K11" s="517"/>
      <c r="L11" s="517"/>
      <c r="M11" s="517"/>
      <c r="N11" s="95"/>
      <c r="O11" s="95"/>
      <c r="P11" s="510"/>
      <c r="Q11" s="510"/>
      <c r="R11" s="510"/>
      <c r="S11" s="510"/>
      <c r="T11" s="510"/>
      <c r="U11" s="510"/>
      <c r="V11" s="510"/>
      <c r="W11" s="510"/>
      <c r="X11" s="510"/>
      <c r="Y11" s="510"/>
      <c r="Z11" s="510"/>
      <c r="AA11" s="510"/>
      <c r="AB11" s="510"/>
      <c r="AC11" s="510"/>
      <c r="AD11" s="510"/>
      <c r="AE11" s="510"/>
      <c r="AF11" s="510"/>
      <c r="AG11" s="510"/>
      <c r="AH11" s="511"/>
    </row>
    <row r="12" spans="1:35" ht="15" customHeight="1" x14ac:dyDescent="0.15">
      <c r="A12" s="555"/>
      <c r="B12" s="556"/>
      <c r="C12" s="544" t="s">
        <v>17</v>
      </c>
      <c r="D12" s="545"/>
      <c r="E12" s="546"/>
      <c r="F12" s="547" t="s">
        <v>16</v>
      </c>
      <c r="G12" s="548"/>
      <c r="H12" s="549"/>
      <c r="I12" s="535"/>
      <c r="J12" s="536"/>
      <c r="K12" s="536"/>
      <c r="L12" s="26" t="s">
        <v>48</v>
      </c>
      <c r="M12" s="537"/>
      <c r="N12" s="537"/>
      <c r="O12" s="537"/>
      <c r="P12" s="26" t="s">
        <v>48</v>
      </c>
      <c r="Q12" s="538"/>
      <c r="R12" s="538"/>
      <c r="S12" s="550"/>
      <c r="T12" s="551" t="s">
        <v>15</v>
      </c>
      <c r="U12" s="543"/>
      <c r="V12" s="543"/>
      <c r="W12" s="552"/>
      <c r="X12" s="535"/>
      <c r="Y12" s="536"/>
      <c r="Z12" s="536"/>
      <c r="AA12" s="26" t="s">
        <v>48</v>
      </c>
      <c r="AB12" s="537"/>
      <c r="AC12" s="537"/>
      <c r="AD12" s="537"/>
      <c r="AE12" s="26" t="s">
        <v>48</v>
      </c>
      <c r="AF12" s="538"/>
      <c r="AG12" s="538"/>
      <c r="AH12" s="539"/>
      <c r="AI12" s="129"/>
    </row>
    <row r="13" spans="1:35" ht="17.100000000000001" customHeight="1" x14ac:dyDescent="0.15">
      <c r="A13" s="540" t="s">
        <v>173</v>
      </c>
      <c r="B13" s="541"/>
      <c r="C13" s="541"/>
      <c r="D13" s="541"/>
      <c r="E13" s="541"/>
      <c r="F13" s="541"/>
      <c r="G13" s="541"/>
      <c r="H13" s="541"/>
      <c r="I13" s="541"/>
      <c r="J13" s="541"/>
      <c r="K13" s="541"/>
      <c r="L13" s="541"/>
      <c r="M13" s="541"/>
      <c r="N13" s="541"/>
      <c r="O13" s="541"/>
      <c r="P13" s="541"/>
      <c r="Q13" s="541"/>
      <c r="R13" s="541"/>
      <c r="S13" s="542"/>
      <c r="T13" s="7" t="s">
        <v>172</v>
      </c>
      <c r="U13" s="537"/>
      <c r="V13" s="537"/>
      <c r="W13" s="543" t="s">
        <v>171</v>
      </c>
      <c r="X13" s="543"/>
      <c r="Y13" s="537"/>
      <c r="Z13" s="537"/>
      <c r="AA13" s="543" t="s">
        <v>170</v>
      </c>
      <c r="AB13" s="543"/>
      <c r="AC13" s="537"/>
      <c r="AD13" s="537"/>
      <c r="AE13" s="543" t="s">
        <v>169</v>
      </c>
      <c r="AF13" s="543"/>
      <c r="AG13" s="3"/>
      <c r="AH13" s="25" t="s">
        <v>10</v>
      </c>
    </row>
    <row r="14" spans="1:35" ht="17.100000000000001" customHeight="1" x14ac:dyDescent="0.15">
      <c r="A14" s="916" t="s">
        <v>168</v>
      </c>
      <c r="B14" s="917"/>
      <c r="C14" s="917"/>
      <c r="D14" s="917"/>
      <c r="E14" s="917"/>
      <c r="F14" s="917"/>
      <c r="G14" s="917"/>
      <c r="H14" s="918"/>
      <c r="I14" s="920" t="s">
        <v>167</v>
      </c>
      <c r="J14" s="921"/>
      <c r="K14" s="921"/>
      <c r="L14" s="921"/>
      <c r="M14" s="922"/>
      <c r="N14" s="921"/>
      <c r="O14" s="921"/>
      <c r="P14" s="921"/>
      <c r="Q14" s="921"/>
      <c r="R14" s="921"/>
      <c r="S14" s="921"/>
      <c r="T14" s="921"/>
      <c r="U14" s="921"/>
      <c r="V14" s="921"/>
      <c r="W14" s="921"/>
      <c r="X14" s="921"/>
      <c r="Y14" s="921"/>
      <c r="Z14" s="921"/>
      <c r="AA14" s="921"/>
      <c r="AB14" s="921"/>
      <c r="AC14" s="921"/>
      <c r="AD14" s="921"/>
      <c r="AE14" s="921"/>
      <c r="AF14" s="921"/>
      <c r="AG14" s="921"/>
      <c r="AH14" s="924"/>
    </row>
    <row r="15" spans="1:35" ht="17.100000000000001" customHeight="1" x14ac:dyDescent="0.15">
      <c r="A15" s="919"/>
      <c r="B15" s="898"/>
      <c r="C15" s="898"/>
      <c r="D15" s="898"/>
      <c r="E15" s="898"/>
      <c r="F15" s="898"/>
      <c r="G15" s="898"/>
      <c r="H15" s="899"/>
      <c r="I15" s="920" t="s">
        <v>166</v>
      </c>
      <c r="J15" s="921"/>
      <c r="K15" s="921"/>
      <c r="L15" s="921"/>
      <c r="M15" s="922"/>
      <c r="N15" s="921"/>
      <c r="O15" s="921"/>
      <c r="P15" s="921"/>
      <c r="Q15" s="921"/>
      <c r="R15" s="921"/>
      <c r="S15" s="921"/>
      <c r="T15" s="921"/>
      <c r="U15" s="921"/>
      <c r="V15" s="921"/>
      <c r="W15" s="921"/>
      <c r="X15" s="921"/>
      <c r="Y15" s="921"/>
      <c r="Z15" s="921"/>
      <c r="AA15" s="921"/>
      <c r="AB15" s="921"/>
      <c r="AC15" s="921"/>
      <c r="AD15" s="921"/>
      <c r="AE15" s="921"/>
      <c r="AF15" s="921"/>
      <c r="AG15" s="921"/>
      <c r="AH15" s="924"/>
    </row>
    <row r="16" spans="1:35" ht="15.95" customHeight="1" x14ac:dyDescent="0.15">
      <c r="A16" s="579" t="s">
        <v>165</v>
      </c>
      <c r="B16" s="580"/>
      <c r="C16" s="551" t="s">
        <v>14</v>
      </c>
      <c r="D16" s="543"/>
      <c r="E16" s="552"/>
      <c r="F16" s="581"/>
      <c r="G16" s="582"/>
      <c r="H16" s="582"/>
      <c r="I16" s="582"/>
      <c r="J16" s="582"/>
      <c r="K16" s="582"/>
      <c r="L16" s="582"/>
      <c r="M16" s="583"/>
      <c r="N16" s="584" t="s">
        <v>164</v>
      </c>
      <c r="O16" s="585"/>
      <c r="P16" s="505" t="s">
        <v>11</v>
      </c>
      <c r="Q16" s="506"/>
      <c r="R16" s="506"/>
      <c r="S16" s="506"/>
      <c r="T16" s="507"/>
      <c r="U16" s="507"/>
      <c r="V16" s="507"/>
      <c r="W16" s="507"/>
      <c r="X16" s="507"/>
      <c r="Y16" s="100" t="s">
        <v>10</v>
      </c>
      <c r="Z16" s="40"/>
      <c r="AA16" s="40"/>
      <c r="AB16" s="40"/>
      <c r="AC16" s="40"/>
      <c r="AD16" s="40"/>
      <c r="AE16" s="40"/>
      <c r="AF16" s="40"/>
      <c r="AG16" s="40"/>
      <c r="AH16" s="39"/>
    </row>
    <row r="17" spans="1:34" ht="12" customHeight="1" x14ac:dyDescent="0.15">
      <c r="A17" s="555"/>
      <c r="B17" s="556"/>
      <c r="C17" s="505" t="s">
        <v>162</v>
      </c>
      <c r="D17" s="506"/>
      <c r="E17" s="557"/>
      <c r="F17" s="564"/>
      <c r="G17" s="565"/>
      <c r="H17" s="565"/>
      <c r="I17" s="565"/>
      <c r="J17" s="565"/>
      <c r="K17" s="565"/>
      <c r="L17" s="565"/>
      <c r="M17" s="570"/>
      <c r="N17" s="586"/>
      <c r="O17" s="587"/>
      <c r="P17" s="573"/>
      <c r="Q17" s="574"/>
      <c r="R17" s="13" t="s">
        <v>142</v>
      </c>
      <c r="S17" s="48" t="s">
        <v>141</v>
      </c>
      <c r="T17" s="574"/>
      <c r="U17" s="574"/>
      <c r="V17" s="574"/>
      <c r="W17" s="48" t="s">
        <v>9</v>
      </c>
      <c r="X17" s="577"/>
      <c r="Y17" s="577"/>
      <c r="Z17" s="577"/>
      <c r="AA17" s="577"/>
      <c r="AB17" s="577"/>
      <c r="AC17" s="577"/>
      <c r="AD17" s="577"/>
      <c r="AE17" s="577"/>
      <c r="AF17" s="577"/>
      <c r="AG17" s="577"/>
      <c r="AH17" s="578"/>
    </row>
    <row r="18" spans="1:34" ht="12" customHeight="1" x14ac:dyDescent="0.15">
      <c r="A18" s="555"/>
      <c r="B18" s="556"/>
      <c r="C18" s="558"/>
      <c r="D18" s="559"/>
      <c r="E18" s="560"/>
      <c r="F18" s="566"/>
      <c r="G18" s="567"/>
      <c r="H18" s="567"/>
      <c r="I18" s="567"/>
      <c r="J18" s="567"/>
      <c r="K18" s="567"/>
      <c r="L18" s="567"/>
      <c r="M18" s="571"/>
      <c r="N18" s="586"/>
      <c r="O18" s="587"/>
      <c r="P18" s="573"/>
      <c r="Q18" s="574"/>
      <c r="R18" s="48" t="s">
        <v>13</v>
      </c>
      <c r="S18" s="48" t="s">
        <v>12</v>
      </c>
      <c r="T18" s="574"/>
      <c r="U18" s="574"/>
      <c r="V18" s="574"/>
      <c r="W18" s="48" t="s">
        <v>8</v>
      </c>
      <c r="X18" s="577"/>
      <c r="Y18" s="577"/>
      <c r="Z18" s="577"/>
      <c r="AA18" s="577"/>
      <c r="AB18" s="577"/>
      <c r="AC18" s="577"/>
      <c r="AD18" s="577"/>
      <c r="AE18" s="577"/>
      <c r="AF18" s="577"/>
      <c r="AG18" s="577"/>
      <c r="AH18" s="578"/>
    </row>
    <row r="19" spans="1:34" ht="3.95" customHeight="1" x14ac:dyDescent="0.15">
      <c r="A19" s="555"/>
      <c r="B19" s="556"/>
      <c r="C19" s="561"/>
      <c r="D19" s="562"/>
      <c r="E19" s="563"/>
      <c r="F19" s="568"/>
      <c r="G19" s="569"/>
      <c r="H19" s="569"/>
      <c r="I19" s="569"/>
      <c r="J19" s="569"/>
      <c r="K19" s="569"/>
      <c r="L19" s="569"/>
      <c r="M19" s="572"/>
      <c r="N19" s="588"/>
      <c r="O19" s="589"/>
      <c r="P19" s="575"/>
      <c r="Q19" s="576"/>
      <c r="R19" s="43"/>
      <c r="S19" s="43"/>
      <c r="T19" s="576"/>
      <c r="U19" s="576"/>
      <c r="V19" s="576"/>
      <c r="W19" s="43"/>
      <c r="X19" s="577"/>
      <c r="Y19" s="577"/>
      <c r="Z19" s="577"/>
      <c r="AA19" s="577"/>
      <c r="AB19" s="577"/>
      <c r="AC19" s="577"/>
      <c r="AD19" s="577"/>
      <c r="AE19" s="577"/>
      <c r="AF19" s="577"/>
      <c r="AG19" s="577"/>
      <c r="AH19" s="578"/>
    </row>
    <row r="20" spans="1:34" ht="3.95" customHeight="1" x14ac:dyDescent="0.15">
      <c r="A20" s="555"/>
      <c r="B20" s="556"/>
      <c r="C20" s="590" t="s">
        <v>140</v>
      </c>
      <c r="D20" s="591"/>
      <c r="E20" s="591"/>
      <c r="F20" s="591"/>
      <c r="G20" s="591"/>
      <c r="H20" s="591"/>
      <c r="I20" s="591"/>
      <c r="J20" s="591"/>
      <c r="K20" s="591"/>
      <c r="L20" s="591"/>
      <c r="M20" s="591"/>
      <c r="N20" s="596"/>
      <c r="O20" s="597"/>
      <c r="P20" s="597"/>
      <c r="Q20" s="597"/>
      <c r="R20" s="598"/>
      <c r="S20" s="590" t="s">
        <v>139</v>
      </c>
      <c r="T20" s="591"/>
      <c r="U20" s="599"/>
      <c r="V20" s="23"/>
      <c r="W20" s="431" t="s">
        <v>5</v>
      </c>
      <c r="X20" s="431"/>
      <c r="Y20" s="431"/>
      <c r="Z20" s="431"/>
      <c r="AA20" s="431"/>
      <c r="AB20" s="431"/>
      <c r="AC20" s="431"/>
      <c r="AD20" s="431"/>
      <c r="AE20" s="431"/>
      <c r="AF20" s="431"/>
      <c r="AG20" s="431"/>
      <c r="AH20" s="615"/>
    </row>
    <row r="21" spans="1:34" ht="12" customHeight="1" x14ac:dyDescent="0.15">
      <c r="A21" s="555"/>
      <c r="B21" s="556"/>
      <c r="C21" s="592"/>
      <c r="D21" s="593"/>
      <c r="E21" s="593"/>
      <c r="F21" s="593"/>
      <c r="G21" s="593"/>
      <c r="H21" s="593"/>
      <c r="I21" s="593"/>
      <c r="J21" s="593"/>
      <c r="K21" s="593"/>
      <c r="L21" s="593"/>
      <c r="M21" s="593"/>
      <c r="N21" s="50"/>
      <c r="O21" s="13" t="s">
        <v>72</v>
      </c>
      <c r="P21" s="13" t="s">
        <v>18</v>
      </c>
      <c r="Q21" s="13" t="s">
        <v>70</v>
      </c>
      <c r="R21" s="49"/>
      <c r="S21" s="592"/>
      <c r="T21" s="593"/>
      <c r="U21" s="600"/>
      <c r="V21" s="616" t="s">
        <v>5</v>
      </c>
      <c r="W21" s="617"/>
      <c r="X21" s="617"/>
      <c r="Y21" s="617"/>
      <c r="Z21" s="617"/>
      <c r="AA21" s="617"/>
      <c r="AB21" s="617"/>
      <c r="AC21" s="617"/>
      <c r="AD21" s="617"/>
      <c r="AE21" s="617"/>
      <c r="AF21" s="617"/>
      <c r="AG21" s="617"/>
      <c r="AH21" s="618"/>
    </row>
    <row r="22" spans="1:34" ht="3.95" customHeight="1" x14ac:dyDescent="0.15">
      <c r="A22" s="555"/>
      <c r="B22" s="556"/>
      <c r="C22" s="594"/>
      <c r="D22" s="595"/>
      <c r="E22" s="595"/>
      <c r="F22" s="595"/>
      <c r="G22" s="595"/>
      <c r="H22" s="595"/>
      <c r="I22" s="595"/>
      <c r="J22" s="595"/>
      <c r="K22" s="595"/>
      <c r="L22" s="595"/>
      <c r="M22" s="595"/>
      <c r="N22" s="619"/>
      <c r="O22" s="620"/>
      <c r="P22" s="620"/>
      <c r="Q22" s="620"/>
      <c r="R22" s="621"/>
      <c r="S22" s="594"/>
      <c r="T22" s="595"/>
      <c r="U22" s="601"/>
      <c r="V22" s="60"/>
      <c r="W22" s="433"/>
      <c r="X22" s="433"/>
      <c r="Y22" s="433"/>
      <c r="Z22" s="433"/>
      <c r="AA22" s="433"/>
      <c r="AB22" s="433"/>
      <c r="AC22" s="433"/>
      <c r="AD22" s="433"/>
      <c r="AE22" s="433"/>
      <c r="AF22" s="433"/>
      <c r="AG22" s="433"/>
      <c r="AH22" s="622"/>
    </row>
    <row r="23" spans="1:34" ht="14.1" customHeight="1" x14ac:dyDescent="0.15">
      <c r="A23" s="555"/>
      <c r="B23" s="556"/>
      <c r="C23" s="647" t="s">
        <v>161</v>
      </c>
      <c r="D23" s="648"/>
      <c r="E23" s="648"/>
      <c r="F23" s="648"/>
      <c r="G23" s="648"/>
      <c r="H23" s="648"/>
      <c r="I23" s="648"/>
      <c r="J23" s="649"/>
      <c r="K23" s="505" t="s">
        <v>160</v>
      </c>
      <c r="L23" s="506"/>
      <c r="M23" s="506"/>
      <c r="N23" s="557"/>
      <c r="O23" s="152" t="s">
        <v>68</v>
      </c>
      <c r="P23" s="623"/>
      <c r="Q23" s="623"/>
      <c r="R23" s="623"/>
      <c r="S23" s="623"/>
      <c r="T23" s="623"/>
      <c r="U23" s="623"/>
      <c r="V23" s="623"/>
      <c r="W23" s="623"/>
      <c r="X23" s="623"/>
      <c r="Y23" s="623"/>
      <c r="Z23" s="623"/>
      <c r="AA23" s="623"/>
      <c r="AB23" s="623"/>
      <c r="AC23" s="623"/>
      <c r="AD23" s="623"/>
      <c r="AE23" s="623"/>
      <c r="AF23" s="623"/>
      <c r="AG23" s="623"/>
      <c r="AH23" s="624"/>
    </row>
    <row r="24" spans="1:34" ht="14.1" customHeight="1" x14ac:dyDescent="0.15">
      <c r="A24" s="555"/>
      <c r="B24" s="556"/>
      <c r="C24" s="650"/>
      <c r="D24" s="651"/>
      <c r="E24" s="651"/>
      <c r="F24" s="651"/>
      <c r="G24" s="651"/>
      <c r="H24" s="651"/>
      <c r="I24" s="651"/>
      <c r="J24" s="652"/>
      <c r="K24" s="612"/>
      <c r="L24" s="613"/>
      <c r="M24" s="613"/>
      <c r="N24" s="614"/>
      <c r="O24" s="151" t="s">
        <v>67</v>
      </c>
      <c r="P24" s="625"/>
      <c r="Q24" s="625"/>
      <c r="R24" s="625"/>
      <c r="S24" s="625"/>
      <c r="T24" s="625"/>
      <c r="U24" s="625"/>
      <c r="V24" s="625"/>
      <c r="W24" s="625"/>
      <c r="X24" s="625"/>
      <c r="Y24" s="625"/>
      <c r="Z24" s="625"/>
      <c r="AA24" s="625"/>
      <c r="AB24" s="625"/>
      <c r="AC24" s="625"/>
      <c r="AD24" s="625"/>
      <c r="AE24" s="625"/>
      <c r="AF24" s="625"/>
      <c r="AG24" s="625"/>
      <c r="AH24" s="626"/>
    </row>
    <row r="25" spans="1:34" ht="14.1" customHeight="1" x14ac:dyDescent="0.15">
      <c r="A25" s="555"/>
      <c r="B25" s="556"/>
      <c r="C25" s="650"/>
      <c r="D25" s="651"/>
      <c r="E25" s="651"/>
      <c r="F25" s="651"/>
      <c r="G25" s="651"/>
      <c r="H25" s="651"/>
      <c r="I25" s="651"/>
      <c r="J25" s="652"/>
      <c r="K25" s="627" t="s">
        <v>159</v>
      </c>
      <c r="L25" s="628"/>
      <c r="M25" s="628"/>
      <c r="N25" s="629"/>
      <c r="O25" s="150" t="s">
        <v>68</v>
      </c>
      <c r="P25" s="605"/>
      <c r="Q25" s="605"/>
      <c r="R25" s="605"/>
      <c r="S25" s="605"/>
      <c r="T25" s="605"/>
      <c r="U25" s="605"/>
      <c r="V25" s="605"/>
      <c r="W25" s="605"/>
      <c r="X25" s="605"/>
      <c r="Y25" s="149" t="s">
        <v>66</v>
      </c>
      <c r="Z25" s="605"/>
      <c r="AA25" s="605"/>
      <c r="AB25" s="605"/>
      <c r="AC25" s="605"/>
      <c r="AD25" s="605"/>
      <c r="AE25" s="605"/>
      <c r="AF25" s="605"/>
      <c r="AG25" s="605"/>
      <c r="AH25" s="606"/>
    </row>
    <row r="26" spans="1:34" ht="14.1" customHeight="1" x14ac:dyDescent="0.15">
      <c r="A26" s="555"/>
      <c r="B26" s="556"/>
      <c r="C26" s="650"/>
      <c r="D26" s="651"/>
      <c r="E26" s="651"/>
      <c r="F26" s="651"/>
      <c r="G26" s="651"/>
      <c r="H26" s="651"/>
      <c r="I26" s="651"/>
      <c r="J26" s="652"/>
      <c r="K26" s="630"/>
      <c r="L26" s="631"/>
      <c r="M26" s="631"/>
      <c r="N26" s="632"/>
      <c r="O26" s="150" t="s">
        <v>67</v>
      </c>
      <c r="P26" s="605"/>
      <c r="Q26" s="605"/>
      <c r="R26" s="605"/>
      <c r="S26" s="605"/>
      <c r="T26" s="605"/>
      <c r="U26" s="605"/>
      <c r="V26" s="605"/>
      <c r="W26" s="605"/>
      <c r="X26" s="605"/>
      <c r="Y26" s="149" t="s">
        <v>65</v>
      </c>
      <c r="Z26" s="607"/>
      <c r="AA26" s="607"/>
      <c r="AB26" s="607"/>
      <c r="AC26" s="607"/>
      <c r="AD26" s="607"/>
      <c r="AE26" s="607"/>
      <c r="AF26" s="607"/>
      <c r="AG26" s="607"/>
      <c r="AH26" s="608"/>
    </row>
    <row r="27" spans="1:34" ht="14.1" customHeight="1" x14ac:dyDescent="0.15">
      <c r="A27" s="555"/>
      <c r="B27" s="556"/>
      <c r="C27" s="650"/>
      <c r="D27" s="651"/>
      <c r="E27" s="651"/>
      <c r="F27" s="651"/>
      <c r="G27" s="651"/>
      <c r="H27" s="651"/>
      <c r="I27" s="651"/>
      <c r="J27" s="652"/>
      <c r="K27" s="609" t="s">
        <v>158</v>
      </c>
      <c r="L27" s="610"/>
      <c r="M27" s="610"/>
      <c r="N27" s="611"/>
      <c r="O27" s="150" t="s">
        <v>68</v>
      </c>
      <c r="P27" s="607"/>
      <c r="Q27" s="607"/>
      <c r="R27" s="607"/>
      <c r="S27" s="607"/>
      <c r="T27" s="607"/>
      <c r="U27" s="607"/>
      <c r="V27" s="607"/>
      <c r="W27" s="607"/>
      <c r="X27" s="607"/>
      <c r="Y27" s="149" t="s">
        <v>66</v>
      </c>
      <c r="Z27" s="607"/>
      <c r="AA27" s="607"/>
      <c r="AB27" s="607"/>
      <c r="AC27" s="607"/>
      <c r="AD27" s="607"/>
      <c r="AE27" s="607"/>
      <c r="AF27" s="607"/>
      <c r="AG27" s="607"/>
      <c r="AH27" s="608"/>
    </row>
    <row r="28" spans="1:34" ht="14.1" customHeight="1" x14ac:dyDescent="0.15">
      <c r="A28" s="555"/>
      <c r="B28" s="556"/>
      <c r="C28" s="650"/>
      <c r="D28" s="651"/>
      <c r="E28" s="651"/>
      <c r="F28" s="651"/>
      <c r="G28" s="651"/>
      <c r="H28" s="651"/>
      <c r="I28" s="651"/>
      <c r="J28" s="652"/>
      <c r="K28" s="612"/>
      <c r="L28" s="613"/>
      <c r="M28" s="613"/>
      <c r="N28" s="614"/>
      <c r="O28" s="150" t="s">
        <v>67</v>
      </c>
      <c r="P28" s="607"/>
      <c r="Q28" s="607"/>
      <c r="R28" s="607"/>
      <c r="S28" s="607"/>
      <c r="T28" s="607"/>
      <c r="U28" s="607"/>
      <c r="V28" s="607"/>
      <c r="W28" s="607"/>
      <c r="X28" s="607"/>
      <c r="Y28" s="149" t="s">
        <v>65</v>
      </c>
      <c r="Z28" s="607"/>
      <c r="AA28" s="607"/>
      <c r="AB28" s="607"/>
      <c r="AC28" s="607"/>
      <c r="AD28" s="607"/>
      <c r="AE28" s="607"/>
      <c r="AF28" s="607"/>
      <c r="AG28" s="607"/>
      <c r="AH28" s="608"/>
    </row>
    <row r="29" spans="1:34" ht="14.1" customHeight="1" x14ac:dyDescent="0.15">
      <c r="A29" s="555"/>
      <c r="B29" s="556"/>
      <c r="C29" s="653"/>
      <c r="D29" s="654"/>
      <c r="E29" s="654"/>
      <c r="F29" s="654"/>
      <c r="G29" s="654"/>
      <c r="H29" s="654"/>
      <c r="I29" s="654"/>
      <c r="J29" s="655"/>
      <c r="K29" s="602" t="s">
        <v>155</v>
      </c>
      <c r="L29" s="603"/>
      <c r="M29" s="603"/>
      <c r="N29" s="604"/>
      <c r="O29" s="644"/>
      <c r="P29" s="645"/>
      <c r="Q29" s="148" t="s">
        <v>19</v>
      </c>
      <c r="R29" s="634"/>
      <c r="S29" s="634"/>
      <c r="T29" s="148" t="s">
        <v>154</v>
      </c>
      <c r="U29" s="645"/>
      <c r="V29" s="645"/>
      <c r="W29" s="148" t="s">
        <v>19</v>
      </c>
      <c r="X29" s="634"/>
      <c r="Y29" s="634"/>
      <c r="Z29" s="646" t="s">
        <v>152</v>
      </c>
      <c r="AA29" s="646"/>
      <c r="AB29" s="74"/>
      <c r="AC29" s="646" t="s">
        <v>151</v>
      </c>
      <c r="AD29" s="646"/>
      <c r="AE29" s="633"/>
      <c r="AF29" s="633"/>
      <c r="AG29" s="634" t="s">
        <v>150</v>
      </c>
      <c r="AH29" s="635"/>
    </row>
    <row r="30" spans="1:34" ht="12" customHeight="1" x14ac:dyDescent="0.15">
      <c r="A30" s="636" t="s">
        <v>128</v>
      </c>
      <c r="B30" s="638" t="s">
        <v>149</v>
      </c>
      <c r="C30" s="551" t="s">
        <v>14</v>
      </c>
      <c r="D30" s="543"/>
      <c r="E30" s="552"/>
      <c r="F30" s="640"/>
      <c r="G30" s="537"/>
      <c r="H30" s="537"/>
      <c r="I30" s="641"/>
      <c r="J30" s="642"/>
      <c r="K30" s="537"/>
      <c r="L30" s="537"/>
      <c r="M30" s="643"/>
      <c r="N30" s="590" t="s">
        <v>145</v>
      </c>
      <c r="O30" s="599"/>
      <c r="P30" s="505" t="s">
        <v>11</v>
      </c>
      <c r="Q30" s="506"/>
      <c r="R30" s="506"/>
      <c r="S30" s="506"/>
      <c r="T30" s="507"/>
      <c r="U30" s="507"/>
      <c r="V30" s="507"/>
      <c r="W30" s="507"/>
      <c r="X30" s="507"/>
      <c r="Y30" s="100" t="s">
        <v>10</v>
      </c>
      <c r="Z30" s="40"/>
      <c r="AA30" s="40"/>
      <c r="AB30" s="40"/>
      <c r="AC30" s="40"/>
      <c r="AD30" s="40"/>
      <c r="AE30" s="147"/>
      <c r="AF30" s="146"/>
      <c r="AG30" s="146"/>
      <c r="AH30" s="145"/>
    </row>
    <row r="31" spans="1:34" ht="12" customHeight="1" x14ac:dyDescent="0.15">
      <c r="A31" s="637"/>
      <c r="B31" s="639"/>
      <c r="C31" s="596" t="s">
        <v>143</v>
      </c>
      <c r="D31" s="597"/>
      <c r="E31" s="598"/>
      <c r="F31" s="590"/>
      <c r="G31" s="591"/>
      <c r="H31" s="591"/>
      <c r="I31" s="659"/>
      <c r="J31" s="662"/>
      <c r="K31" s="591"/>
      <c r="L31" s="591"/>
      <c r="M31" s="599"/>
      <c r="N31" s="592"/>
      <c r="O31" s="600"/>
      <c r="P31" s="573"/>
      <c r="Q31" s="574"/>
      <c r="R31" s="48" t="s">
        <v>142</v>
      </c>
      <c r="S31" s="48" t="s">
        <v>141</v>
      </c>
      <c r="T31" s="665"/>
      <c r="U31" s="665"/>
      <c r="V31" s="665"/>
      <c r="W31" s="48" t="s">
        <v>9</v>
      </c>
      <c r="X31" s="577"/>
      <c r="Y31" s="577"/>
      <c r="Z31" s="577"/>
      <c r="AA31" s="577"/>
      <c r="AB31" s="577"/>
      <c r="AC31" s="577"/>
      <c r="AD31" s="577"/>
      <c r="AE31" s="577"/>
      <c r="AF31" s="577"/>
      <c r="AG31" s="577"/>
      <c r="AH31" s="578"/>
    </row>
    <row r="32" spans="1:34" ht="12" customHeight="1" x14ac:dyDescent="0.15">
      <c r="A32" s="637"/>
      <c r="B32" s="639"/>
      <c r="C32" s="656"/>
      <c r="D32" s="657"/>
      <c r="E32" s="658"/>
      <c r="F32" s="592"/>
      <c r="G32" s="593"/>
      <c r="H32" s="593"/>
      <c r="I32" s="660"/>
      <c r="J32" s="663"/>
      <c r="K32" s="593"/>
      <c r="L32" s="593"/>
      <c r="M32" s="600"/>
      <c r="N32" s="592"/>
      <c r="O32" s="600"/>
      <c r="P32" s="573"/>
      <c r="Q32" s="574"/>
      <c r="R32" s="48" t="s">
        <v>13</v>
      </c>
      <c r="S32" s="48" t="s">
        <v>12</v>
      </c>
      <c r="T32" s="665"/>
      <c r="U32" s="665"/>
      <c r="V32" s="665"/>
      <c r="W32" s="48" t="s">
        <v>8</v>
      </c>
      <c r="X32" s="577"/>
      <c r="Y32" s="577"/>
      <c r="Z32" s="577"/>
      <c r="AA32" s="577"/>
      <c r="AB32" s="577"/>
      <c r="AC32" s="577"/>
      <c r="AD32" s="577"/>
      <c r="AE32" s="577"/>
      <c r="AF32" s="577"/>
      <c r="AG32" s="577"/>
      <c r="AH32" s="578"/>
    </row>
    <row r="33" spans="1:34" ht="3" customHeight="1" x14ac:dyDescent="0.15">
      <c r="A33" s="637"/>
      <c r="B33" s="639"/>
      <c r="C33" s="619"/>
      <c r="D33" s="620"/>
      <c r="E33" s="621"/>
      <c r="F33" s="594"/>
      <c r="G33" s="595"/>
      <c r="H33" s="595"/>
      <c r="I33" s="661"/>
      <c r="J33" s="664"/>
      <c r="K33" s="595"/>
      <c r="L33" s="595"/>
      <c r="M33" s="601"/>
      <c r="N33" s="594"/>
      <c r="O33" s="601"/>
      <c r="P33" s="575"/>
      <c r="Q33" s="576"/>
      <c r="R33" s="48"/>
      <c r="S33" s="48"/>
      <c r="T33" s="666"/>
      <c r="U33" s="666"/>
      <c r="V33" s="666"/>
      <c r="W33" s="144"/>
      <c r="X33" s="667"/>
      <c r="Y33" s="667"/>
      <c r="Z33" s="667"/>
      <c r="AA33" s="667"/>
      <c r="AB33" s="667"/>
      <c r="AC33" s="667"/>
      <c r="AD33" s="667"/>
      <c r="AE33" s="667"/>
      <c r="AF33" s="667"/>
      <c r="AG33" s="667"/>
      <c r="AH33" s="668"/>
    </row>
    <row r="34" spans="1:34" ht="3.95" customHeight="1" x14ac:dyDescent="0.15">
      <c r="A34" s="637"/>
      <c r="B34" s="639"/>
      <c r="C34" s="590" t="s">
        <v>140</v>
      </c>
      <c r="D34" s="591"/>
      <c r="E34" s="591"/>
      <c r="F34" s="591"/>
      <c r="G34" s="591"/>
      <c r="H34" s="591"/>
      <c r="I34" s="591"/>
      <c r="J34" s="591"/>
      <c r="K34" s="591"/>
      <c r="L34" s="591"/>
      <c r="M34" s="591"/>
      <c r="N34" s="596"/>
      <c r="O34" s="597"/>
      <c r="P34" s="597"/>
      <c r="Q34" s="597"/>
      <c r="R34" s="598"/>
      <c r="S34" s="590" t="s">
        <v>139</v>
      </c>
      <c r="T34" s="591"/>
      <c r="U34" s="599"/>
      <c r="V34" s="23"/>
      <c r="W34" s="431" t="s">
        <v>5</v>
      </c>
      <c r="X34" s="431"/>
      <c r="Y34" s="431"/>
      <c r="Z34" s="431"/>
      <c r="AA34" s="431"/>
      <c r="AB34" s="431"/>
      <c r="AC34" s="431"/>
      <c r="AD34" s="431"/>
      <c r="AE34" s="431"/>
      <c r="AF34" s="431"/>
      <c r="AG34" s="431"/>
      <c r="AH34" s="615"/>
    </row>
    <row r="35" spans="1:34" ht="12" customHeight="1" x14ac:dyDescent="0.15">
      <c r="A35" s="637"/>
      <c r="B35" s="639"/>
      <c r="C35" s="592"/>
      <c r="D35" s="593"/>
      <c r="E35" s="593"/>
      <c r="F35" s="593"/>
      <c r="G35" s="593"/>
      <c r="H35" s="593"/>
      <c r="I35" s="593"/>
      <c r="J35" s="593"/>
      <c r="K35" s="593"/>
      <c r="L35" s="593"/>
      <c r="M35" s="593"/>
      <c r="N35" s="50"/>
      <c r="O35" s="13" t="s">
        <v>72</v>
      </c>
      <c r="P35" s="13" t="s">
        <v>18</v>
      </c>
      <c r="Q35" s="13" t="s">
        <v>70</v>
      </c>
      <c r="R35" s="49"/>
      <c r="S35" s="592"/>
      <c r="T35" s="593"/>
      <c r="U35" s="600"/>
      <c r="V35" s="616"/>
      <c r="W35" s="617"/>
      <c r="X35" s="617"/>
      <c r="Y35" s="617"/>
      <c r="Z35" s="617"/>
      <c r="AA35" s="617"/>
      <c r="AB35" s="617"/>
      <c r="AC35" s="617"/>
      <c r="AD35" s="617"/>
      <c r="AE35" s="617"/>
      <c r="AF35" s="617"/>
      <c r="AG35" s="617"/>
      <c r="AH35" s="618"/>
    </row>
    <row r="36" spans="1:34" ht="3.95" customHeight="1" x14ac:dyDescent="0.15">
      <c r="A36" s="637"/>
      <c r="B36" s="639"/>
      <c r="C36" s="594"/>
      <c r="D36" s="595"/>
      <c r="E36" s="595"/>
      <c r="F36" s="595"/>
      <c r="G36" s="595"/>
      <c r="H36" s="595"/>
      <c r="I36" s="595"/>
      <c r="J36" s="595"/>
      <c r="K36" s="595"/>
      <c r="L36" s="595"/>
      <c r="M36" s="595"/>
      <c r="N36" s="619"/>
      <c r="O36" s="620"/>
      <c r="P36" s="620"/>
      <c r="Q36" s="620"/>
      <c r="R36" s="621"/>
      <c r="S36" s="594"/>
      <c r="T36" s="595"/>
      <c r="U36" s="601"/>
      <c r="V36" s="60"/>
      <c r="W36" s="433"/>
      <c r="X36" s="433"/>
      <c r="Y36" s="433"/>
      <c r="Z36" s="433"/>
      <c r="AA36" s="433"/>
      <c r="AB36" s="433"/>
      <c r="AC36" s="433"/>
      <c r="AD36" s="433"/>
      <c r="AE36" s="433"/>
      <c r="AF36" s="433"/>
      <c r="AG36" s="433"/>
      <c r="AH36" s="622"/>
    </row>
    <row r="37" spans="1:34" ht="3.95" customHeight="1" x14ac:dyDescent="0.15">
      <c r="A37" s="637"/>
      <c r="B37" s="639"/>
      <c r="C37" s="691" t="s">
        <v>138</v>
      </c>
      <c r="D37" s="692"/>
      <c r="E37" s="692"/>
      <c r="F37" s="23"/>
      <c r="G37" s="22"/>
      <c r="H37" s="57"/>
      <c r="I37" s="22"/>
      <c r="J37" s="22"/>
      <c r="K37" s="22"/>
      <c r="L37" s="22"/>
      <c r="M37" s="22"/>
      <c r="N37" s="22"/>
      <c r="O37" s="22"/>
      <c r="P37" s="41"/>
      <c r="Q37" s="41"/>
      <c r="R37" s="41"/>
      <c r="S37" s="691" t="s">
        <v>137</v>
      </c>
      <c r="T37" s="692"/>
      <c r="U37" s="695"/>
      <c r="V37" s="23"/>
      <c r="W37" s="22"/>
      <c r="X37" s="22"/>
      <c r="Y37" s="22"/>
      <c r="Z37" s="22"/>
      <c r="AA37" s="24"/>
      <c r="AB37" s="22"/>
      <c r="AC37" s="22"/>
      <c r="AD37" s="22"/>
      <c r="AE37" s="22"/>
      <c r="AF37" s="22"/>
      <c r="AG37" s="22"/>
      <c r="AH37" s="21"/>
    </row>
    <row r="38" spans="1:34" ht="12" customHeight="1" x14ac:dyDescent="0.15">
      <c r="A38" s="637"/>
      <c r="B38" s="639"/>
      <c r="C38" s="685"/>
      <c r="D38" s="686"/>
      <c r="E38" s="686"/>
      <c r="F38" s="685" t="s">
        <v>136</v>
      </c>
      <c r="G38" s="686"/>
      <c r="H38" s="687"/>
      <c r="I38" s="1139"/>
      <c r="J38" s="1140"/>
      <c r="K38" s="1140"/>
      <c r="L38" s="1140"/>
      <c r="M38" s="1140"/>
      <c r="N38" s="1140"/>
      <c r="O38" s="1140"/>
      <c r="P38" s="1140"/>
      <c r="Q38" s="1140"/>
      <c r="R38" s="1140"/>
      <c r="S38" s="685"/>
      <c r="T38" s="686"/>
      <c r="U38" s="687"/>
      <c r="V38" s="699" t="s">
        <v>135</v>
      </c>
      <c r="W38" s="700"/>
      <c r="X38" s="700"/>
      <c r="Y38" s="700"/>
      <c r="Z38" s="700"/>
      <c r="AA38" s="701"/>
      <c r="AB38" s="143"/>
      <c r="AC38" s="684" t="s">
        <v>132</v>
      </c>
      <c r="AD38" s="684"/>
      <c r="AE38" s="128" t="s">
        <v>18</v>
      </c>
      <c r="AF38" s="669" t="s">
        <v>130</v>
      </c>
      <c r="AG38" s="669"/>
      <c r="AH38" s="142"/>
    </row>
    <row r="39" spans="1:34" s="129" customFormat="1" ht="3.95" customHeight="1" x14ac:dyDescent="0.15">
      <c r="A39" s="637"/>
      <c r="B39" s="639"/>
      <c r="C39" s="685"/>
      <c r="D39" s="686"/>
      <c r="E39" s="686"/>
      <c r="F39" s="141"/>
      <c r="G39" s="81"/>
      <c r="H39" s="140"/>
      <c r="I39" s="124"/>
      <c r="J39" s="124"/>
      <c r="K39" s="124"/>
      <c r="L39" s="124"/>
      <c r="M39" s="124"/>
      <c r="N39" s="124"/>
      <c r="O39" s="81"/>
      <c r="P39" s="139"/>
      <c r="Q39" s="139"/>
      <c r="R39" s="138"/>
      <c r="S39" s="685"/>
      <c r="T39" s="686"/>
      <c r="U39" s="687"/>
      <c r="V39" s="670"/>
      <c r="W39" s="671"/>
      <c r="X39" s="671"/>
      <c r="Y39" s="671"/>
      <c r="Z39" s="671"/>
      <c r="AA39" s="672"/>
      <c r="AB39" s="124"/>
      <c r="AC39" s="124"/>
      <c r="AD39" s="124"/>
      <c r="AE39" s="124"/>
      <c r="AF39" s="124"/>
      <c r="AG39" s="124"/>
      <c r="AH39" s="123"/>
    </row>
    <row r="40" spans="1:34" s="129" customFormat="1" ht="3.95" customHeight="1" x14ac:dyDescent="0.15">
      <c r="A40" s="637"/>
      <c r="B40" s="639"/>
      <c r="C40" s="685"/>
      <c r="D40" s="686"/>
      <c r="E40" s="686"/>
      <c r="F40" s="137"/>
      <c r="G40" s="131"/>
      <c r="H40" s="136"/>
      <c r="I40" s="135"/>
      <c r="J40" s="135"/>
      <c r="K40" s="134"/>
      <c r="L40" s="131"/>
      <c r="M40" s="131"/>
      <c r="N40" s="131"/>
      <c r="O40" s="131"/>
      <c r="P40" s="133"/>
      <c r="Q40" s="133"/>
      <c r="R40" s="132"/>
      <c r="S40" s="685"/>
      <c r="T40" s="686"/>
      <c r="U40" s="687"/>
      <c r="V40" s="673"/>
      <c r="W40" s="674"/>
      <c r="X40" s="674"/>
      <c r="Y40" s="674"/>
      <c r="Z40" s="674"/>
      <c r="AA40" s="675"/>
      <c r="AB40" s="131"/>
      <c r="AC40" s="131"/>
      <c r="AD40" s="131"/>
      <c r="AE40" s="131"/>
      <c r="AF40" s="131"/>
      <c r="AG40" s="131"/>
      <c r="AH40" s="130"/>
    </row>
    <row r="41" spans="1:34" ht="12" customHeight="1" x14ac:dyDescent="0.15">
      <c r="A41" s="637"/>
      <c r="B41" s="639"/>
      <c r="C41" s="685"/>
      <c r="D41" s="686"/>
      <c r="E41" s="686"/>
      <c r="F41" s="685" t="s">
        <v>134</v>
      </c>
      <c r="G41" s="686"/>
      <c r="H41" s="687"/>
      <c r="I41" s="656"/>
      <c r="J41" s="657"/>
      <c r="K41" s="657"/>
      <c r="L41" s="657"/>
      <c r="M41" s="657"/>
      <c r="N41" s="657"/>
      <c r="O41" s="657"/>
      <c r="P41" s="657"/>
      <c r="Q41" s="657"/>
      <c r="R41" s="657"/>
      <c r="S41" s="685"/>
      <c r="T41" s="686"/>
      <c r="U41" s="687"/>
      <c r="V41" s="688" t="s">
        <v>133</v>
      </c>
      <c r="W41" s="689"/>
      <c r="X41" s="689"/>
      <c r="Y41" s="689"/>
      <c r="Z41" s="689"/>
      <c r="AA41" s="690"/>
      <c r="AB41" s="19"/>
      <c r="AC41" s="684" t="s">
        <v>132</v>
      </c>
      <c r="AD41" s="684"/>
      <c r="AE41" s="128" t="s">
        <v>18</v>
      </c>
      <c r="AF41" s="669" t="s">
        <v>130</v>
      </c>
      <c r="AG41" s="669"/>
      <c r="AH41" s="127"/>
    </row>
    <row r="42" spans="1:34" ht="3.95" customHeight="1" x14ac:dyDescent="0.15">
      <c r="A42" s="637"/>
      <c r="B42" s="639"/>
      <c r="C42" s="693"/>
      <c r="D42" s="694"/>
      <c r="E42" s="694"/>
      <c r="F42" s="60"/>
      <c r="G42" s="45"/>
      <c r="H42" s="44"/>
      <c r="I42" s="124"/>
      <c r="J42" s="124"/>
      <c r="K42" s="124"/>
      <c r="L42" s="124"/>
      <c r="M42" s="124"/>
      <c r="N42" s="124"/>
      <c r="O42" s="45"/>
      <c r="P42" s="38"/>
      <c r="Q42" s="38"/>
      <c r="R42" s="38"/>
      <c r="S42" s="693"/>
      <c r="T42" s="694"/>
      <c r="U42" s="696"/>
      <c r="V42" s="56"/>
      <c r="W42" s="126"/>
      <c r="X42" s="126"/>
      <c r="Y42" s="124"/>
      <c r="Z42" s="124"/>
      <c r="AA42" s="125"/>
      <c r="AB42" s="124"/>
      <c r="AC42" s="124"/>
      <c r="AD42" s="124"/>
      <c r="AE42" s="124"/>
      <c r="AF42" s="124"/>
      <c r="AG42" s="124"/>
      <c r="AH42" s="123"/>
    </row>
    <row r="43" spans="1:34" ht="12" customHeight="1" x14ac:dyDescent="0.15">
      <c r="A43" s="637"/>
      <c r="B43" s="638" t="s">
        <v>147</v>
      </c>
      <c r="C43" s="551" t="s">
        <v>14</v>
      </c>
      <c r="D43" s="543"/>
      <c r="E43" s="552"/>
      <c r="F43" s="702"/>
      <c r="G43" s="538"/>
      <c r="H43" s="538"/>
      <c r="I43" s="703"/>
      <c r="J43" s="704"/>
      <c r="K43" s="538"/>
      <c r="L43" s="538"/>
      <c r="M43" s="550"/>
      <c r="N43" s="590" t="s">
        <v>145</v>
      </c>
      <c r="O43" s="599"/>
      <c r="P43" s="505" t="s">
        <v>11</v>
      </c>
      <c r="Q43" s="506"/>
      <c r="R43" s="506"/>
      <c r="S43" s="506"/>
      <c r="T43" s="507"/>
      <c r="U43" s="507"/>
      <c r="V43" s="507"/>
      <c r="W43" s="507"/>
      <c r="X43" s="507"/>
      <c r="Y43" s="100" t="s">
        <v>10</v>
      </c>
      <c r="Z43" s="40"/>
      <c r="AA43" s="40"/>
      <c r="AB43" s="40"/>
      <c r="AC43" s="40"/>
      <c r="AD43" s="40"/>
      <c r="AE43" s="147"/>
      <c r="AF43" s="146"/>
      <c r="AG43" s="146"/>
      <c r="AH43" s="145"/>
    </row>
    <row r="44" spans="1:34" ht="12" customHeight="1" x14ac:dyDescent="0.15">
      <c r="A44" s="637"/>
      <c r="B44" s="639"/>
      <c r="C44" s="596" t="s">
        <v>143</v>
      </c>
      <c r="D44" s="597"/>
      <c r="E44" s="598"/>
      <c r="F44" s="596"/>
      <c r="G44" s="597"/>
      <c r="H44" s="597"/>
      <c r="I44" s="676"/>
      <c r="J44" s="679"/>
      <c r="K44" s="597"/>
      <c r="L44" s="597"/>
      <c r="M44" s="598"/>
      <c r="N44" s="592"/>
      <c r="O44" s="600"/>
      <c r="P44" s="573"/>
      <c r="Q44" s="574"/>
      <c r="R44" s="48" t="s">
        <v>142</v>
      </c>
      <c r="S44" s="48" t="s">
        <v>141</v>
      </c>
      <c r="T44" s="665"/>
      <c r="U44" s="665"/>
      <c r="V44" s="665"/>
      <c r="W44" s="48" t="s">
        <v>9</v>
      </c>
      <c r="X44" s="577"/>
      <c r="Y44" s="577"/>
      <c r="Z44" s="577"/>
      <c r="AA44" s="577"/>
      <c r="AB44" s="577"/>
      <c r="AC44" s="577"/>
      <c r="AD44" s="577"/>
      <c r="AE44" s="577"/>
      <c r="AF44" s="577"/>
      <c r="AG44" s="577"/>
      <c r="AH44" s="578"/>
    </row>
    <row r="45" spans="1:34" ht="12" customHeight="1" x14ac:dyDescent="0.15">
      <c r="A45" s="637"/>
      <c r="B45" s="639"/>
      <c r="C45" s="656"/>
      <c r="D45" s="657"/>
      <c r="E45" s="658"/>
      <c r="F45" s="656"/>
      <c r="G45" s="657"/>
      <c r="H45" s="657"/>
      <c r="I45" s="677"/>
      <c r="J45" s="680"/>
      <c r="K45" s="657"/>
      <c r="L45" s="657"/>
      <c r="M45" s="658"/>
      <c r="N45" s="592"/>
      <c r="O45" s="600"/>
      <c r="P45" s="573"/>
      <c r="Q45" s="574"/>
      <c r="R45" s="48" t="s">
        <v>13</v>
      </c>
      <c r="S45" s="48" t="s">
        <v>12</v>
      </c>
      <c r="T45" s="665"/>
      <c r="U45" s="665"/>
      <c r="V45" s="665"/>
      <c r="W45" s="48" t="s">
        <v>8</v>
      </c>
      <c r="X45" s="577"/>
      <c r="Y45" s="577"/>
      <c r="Z45" s="577"/>
      <c r="AA45" s="577"/>
      <c r="AB45" s="577"/>
      <c r="AC45" s="577"/>
      <c r="AD45" s="577"/>
      <c r="AE45" s="577"/>
      <c r="AF45" s="577"/>
      <c r="AG45" s="577"/>
      <c r="AH45" s="578"/>
    </row>
    <row r="46" spans="1:34" ht="3" customHeight="1" x14ac:dyDescent="0.15">
      <c r="A46" s="637"/>
      <c r="B46" s="639"/>
      <c r="C46" s="619"/>
      <c r="D46" s="620"/>
      <c r="E46" s="621"/>
      <c r="F46" s="619"/>
      <c r="G46" s="620"/>
      <c r="H46" s="620"/>
      <c r="I46" s="678"/>
      <c r="J46" s="681"/>
      <c r="K46" s="620"/>
      <c r="L46" s="620"/>
      <c r="M46" s="621"/>
      <c r="N46" s="594"/>
      <c r="O46" s="601"/>
      <c r="P46" s="575"/>
      <c r="Q46" s="576"/>
      <c r="R46" s="48"/>
      <c r="S46" s="48"/>
      <c r="T46" s="666"/>
      <c r="U46" s="666"/>
      <c r="V46" s="666"/>
      <c r="W46" s="144"/>
      <c r="X46" s="667"/>
      <c r="Y46" s="667"/>
      <c r="Z46" s="667"/>
      <c r="AA46" s="667"/>
      <c r="AB46" s="667"/>
      <c r="AC46" s="667"/>
      <c r="AD46" s="667"/>
      <c r="AE46" s="667"/>
      <c r="AF46" s="667"/>
      <c r="AG46" s="667"/>
      <c r="AH46" s="668"/>
    </row>
    <row r="47" spans="1:34" ht="3.95" customHeight="1" x14ac:dyDescent="0.15">
      <c r="A47" s="637"/>
      <c r="B47" s="639"/>
      <c r="C47" s="590" t="s">
        <v>140</v>
      </c>
      <c r="D47" s="591"/>
      <c r="E47" s="591"/>
      <c r="F47" s="591"/>
      <c r="G47" s="591"/>
      <c r="H47" s="591"/>
      <c r="I47" s="591"/>
      <c r="J47" s="591"/>
      <c r="K47" s="591"/>
      <c r="L47" s="591"/>
      <c r="M47" s="591"/>
      <c r="N47" s="596"/>
      <c r="O47" s="597"/>
      <c r="P47" s="597"/>
      <c r="Q47" s="597"/>
      <c r="R47" s="598"/>
      <c r="S47" s="590" t="s">
        <v>139</v>
      </c>
      <c r="T47" s="591"/>
      <c r="U47" s="599"/>
      <c r="V47" s="23"/>
      <c r="W47" s="431" t="s">
        <v>5</v>
      </c>
      <c r="X47" s="431"/>
      <c r="Y47" s="431"/>
      <c r="Z47" s="431"/>
      <c r="AA47" s="431"/>
      <c r="AB47" s="431"/>
      <c r="AC47" s="431"/>
      <c r="AD47" s="431"/>
      <c r="AE47" s="431"/>
      <c r="AF47" s="431"/>
      <c r="AG47" s="431"/>
      <c r="AH47" s="615"/>
    </row>
    <row r="48" spans="1:34" ht="12" customHeight="1" x14ac:dyDescent="0.15">
      <c r="A48" s="637"/>
      <c r="B48" s="639"/>
      <c r="C48" s="592"/>
      <c r="D48" s="593"/>
      <c r="E48" s="593"/>
      <c r="F48" s="593"/>
      <c r="G48" s="593"/>
      <c r="H48" s="593"/>
      <c r="I48" s="593"/>
      <c r="J48" s="593"/>
      <c r="K48" s="593"/>
      <c r="L48" s="593"/>
      <c r="M48" s="593"/>
      <c r="N48" s="50"/>
      <c r="O48" s="13" t="s">
        <v>72</v>
      </c>
      <c r="P48" s="13" t="s">
        <v>18</v>
      </c>
      <c r="Q48" s="13" t="s">
        <v>70</v>
      </c>
      <c r="R48" s="49"/>
      <c r="S48" s="592"/>
      <c r="T48" s="593"/>
      <c r="U48" s="600"/>
      <c r="V48" s="616"/>
      <c r="W48" s="617"/>
      <c r="X48" s="617"/>
      <c r="Y48" s="617"/>
      <c r="Z48" s="617"/>
      <c r="AA48" s="617"/>
      <c r="AB48" s="617"/>
      <c r="AC48" s="617"/>
      <c r="AD48" s="617"/>
      <c r="AE48" s="617"/>
      <c r="AF48" s="617"/>
      <c r="AG48" s="617"/>
      <c r="AH48" s="618"/>
    </row>
    <row r="49" spans="1:34" ht="3.95" customHeight="1" x14ac:dyDescent="0.15">
      <c r="A49" s="637"/>
      <c r="B49" s="639"/>
      <c r="C49" s="594"/>
      <c r="D49" s="595"/>
      <c r="E49" s="595"/>
      <c r="F49" s="595"/>
      <c r="G49" s="595"/>
      <c r="H49" s="595"/>
      <c r="I49" s="595"/>
      <c r="J49" s="595"/>
      <c r="K49" s="595"/>
      <c r="L49" s="595"/>
      <c r="M49" s="595"/>
      <c r="N49" s="619"/>
      <c r="O49" s="620"/>
      <c r="P49" s="620"/>
      <c r="Q49" s="620"/>
      <c r="R49" s="621"/>
      <c r="S49" s="594"/>
      <c r="T49" s="595"/>
      <c r="U49" s="601"/>
      <c r="V49" s="60"/>
      <c r="W49" s="433"/>
      <c r="X49" s="433"/>
      <c r="Y49" s="433"/>
      <c r="Z49" s="433"/>
      <c r="AA49" s="433"/>
      <c r="AB49" s="433"/>
      <c r="AC49" s="433"/>
      <c r="AD49" s="433"/>
      <c r="AE49" s="433"/>
      <c r="AF49" s="433"/>
      <c r="AG49" s="433"/>
      <c r="AH49" s="622"/>
    </row>
    <row r="50" spans="1:34" ht="3.95" customHeight="1" x14ac:dyDescent="0.15">
      <c r="A50" s="637"/>
      <c r="B50" s="639"/>
      <c r="C50" s="691" t="s">
        <v>138</v>
      </c>
      <c r="D50" s="692"/>
      <c r="E50" s="692"/>
      <c r="F50" s="23"/>
      <c r="G50" s="22"/>
      <c r="H50" s="57"/>
      <c r="I50" s="22"/>
      <c r="J50" s="22"/>
      <c r="K50" s="22"/>
      <c r="L50" s="22"/>
      <c r="M50" s="22"/>
      <c r="N50" s="22"/>
      <c r="O50" s="22"/>
      <c r="P50" s="41"/>
      <c r="Q50" s="41"/>
      <c r="R50" s="41"/>
      <c r="S50" s="691" t="s">
        <v>137</v>
      </c>
      <c r="T50" s="692"/>
      <c r="U50" s="695"/>
      <c r="V50" s="23"/>
      <c r="W50" s="22"/>
      <c r="X50" s="22"/>
      <c r="Y50" s="22"/>
      <c r="Z50" s="22"/>
      <c r="AA50" s="24"/>
      <c r="AB50" s="22"/>
      <c r="AC50" s="22"/>
      <c r="AD50" s="22"/>
      <c r="AE50" s="22"/>
      <c r="AF50" s="22"/>
      <c r="AG50" s="22"/>
      <c r="AH50" s="21"/>
    </row>
    <row r="51" spans="1:34" ht="12" customHeight="1" x14ac:dyDescent="0.15">
      <c r="A51" s="637"/>
      <c r="B51" s="639"/>
      <c r="C51" s="685"/>
      <c r="D51" s="686"/>
      <c r="E51" s="686"/>
      <c r="F51" s="685" t="s">
        <v>136</v>
      </c>
      <c r="G51" s="686"/>
      <c r="H51" s="687"/>
      <c r="I51" s="1139"/>
      <c r="J51" s="1140"/>
      <c r="K51" s="1140"/>
      <c r="L51" s="1140"/>
      <c r="M51" s="1140"/>
      <c r="N51" s="1140"/>
      <c r="O51" s="1140"/>
      <c r="P51" s="1140"/>
      <c r="Q51" s="1140"/>
      <c r="R51" s="1140"/>
      <c r="S51" s="685"/>
      <c r="T51" s="686"/>
      <c r="U51" s="687"/>
      <c r="V51" s="699" t="s">
        <v>135</v>
      </c>
      <c r="W51" s="700"/>
      <c r="X51" s="700"/>
      <c r="Y51" s="700"/>
      <c r="Z51" s="700"/>
      <c r="AA51" s="701"/>
      <c r="AB51" s="143"/>
      <c r="AC51" s="684" t="s">
        <v>132</v>
      </c>
      <c r="AD51" s="684"/>
      <c r="AE51" s="128" t="s">
        <v>18</v>
      </c>
      <c r="AF51" s="669" t="s">
        <v>130</v>
      </c>
      <c r="AG51" s="669"/>
      <c r="AH51" s="142"/>
    </row>
    <row r="52" spans="1:34" s="129" customFormat="1" ht="3.95" customHeight="1" x14ac:dyDescent="0.15">
      <c r="A52" s="637"/>
      <c r="B52" s="639"/>
      <c r="C52" s="685"/>
      <c r="D52" s="686"/>
      <c r="E52" s="686"/>
      <c r="F52" s="141"/>
      <c r="G52" s="81"/>
      <c r="H52" s="140"/>
      <c r="I52" s="124"/>
      <c r="J52" s="124"/>
      <c r="K52" s="124"/>
      <c r="L52" s="124"/>
      <c r="M52" s="124"/>
      <c r="N52" s="124"/>
      <c r="O52" s="81"/>
      <c r="P52" s="139"/>
      <c r="Q52" s="139"/>
      <c r="R52" s="138"/>
      <c r="S52" s="685"/>
      <c r="T52" s="686"/>
      <c r="U52" s="687"/>
      <c r="V52" s="682"/>
      <c r="W52" s="432"/>
      <c r="X52" s="432"/>
      <c r="Y52" s="432"/>
      <c r="Z52" s="432"/>
      <c r="AA52" s="683"/>
      <c r="AB52" s="124"/>
      <c r="AC52" s="124"/>
      <c r="AD52" s="124"/>
      <c r="AE52" s="124"/>
      <c r="AF52" s="124"/>
      <c r="AG52" s="124"/>
      <c r="AH52" s="123"/>
    </row>
    <row r="53" spans="1:34" s="129" customFormat="1" ht="3.95" customHeight="1" x14ac:dyDescent="0.15">
      <c r="A53" s="637"/>
      <c r="B53" s="639"/>
      <c r="C53" s="685"/>
      <c r="D53" s="686"/>
      <c r="E53" s="686"/>
      <c r="F53" s="137"/>
      <c r="G53" s="131"/>
      <c r="H53" s="136"/>
      <c r="I53" s="135"/>
      <c r="J53" s="135"/>
      <c r="K53" s="134"/>
      <c r="L53" s="131"/>
      <c r="M53" s="131"/>
      <c r="N53" s="131"/>
      <c r="O53" s="131"/>
      <c r="P53" s="133"/>
      <c r="Q53" s="133"/>
      <c r="R53" s="132"/>
      <c r="S53" s="685"/>
      <c r="T53" s="686"/>
      <c r="U53" s="687"/>
      <c r="V53" s="705"/>
      <c r="W53" s="431"/>
      <c r="X53" s="431"/>
      <c r="Y53" s="431"/>
      <c r="Z53" s="431"/>
      <c r="AA53" s="706"/>
      <c r="AB53" s="131"/>
      <c r="AC53" s="131" t="s">
        <v>126</v>
      </c>
      <c r="AD53" s="131"/>
      <c r="AE53" s="131"/>
      <c r="AF53" s="131"/>
      <c r="AG53" s="131"/>
      <c r="AH53" s="130"/>
    </row>
    <row r="54" spans="1:34" ht="12" customHeight="1" x14ac:dyDescent="0.15">
      <c r="A54" s="637"/>
      <c r="B54" s="639"/>
      <c r="C54" s="685"/>
      <c r="D54" s="686"/>
      <c r="E54" s="686"/>
      <c r="F54" s="685" t="s">
        <v>134</v>
      </c>
      <c r="G54" s="686"/>
      <c r="H54" s="687"/>
      <c r="I54" s="656"/>
      <c r="J54" s="657"/>
      <c r="K54" s="657"/>
      <c r="L54" s="657"/>
      <c r="M54" s="657"/>
      <c r="N54" s="657"/>
      <c r="O54" s="657"/>
      <c r="P54" s="657"/>
      <c r="Q54" s="657"/>
      <c r="R54" s="657"/>
      <c r="S54" s="685"/>
      <c r="T54" s="686"/>
      <c r="U54" s="687"/>
      <c r="V54" s="688" t="s">
        <v>133</v>
      </c>
      <c r="W54" s="689"/>
      <c r="X54" s="689"/>
      <c r="Y54" s="689"/>
      <c r="Z54" s="689"/>
      <c r="AA54" s="690"/>
      <c r="AB54" s="19"/>
      <c r="AC54" s="684" t="s">
        <v>132</v>
      </c>
      <c r="AD54" s="684"/>
      <c r="AE54" s="128" t="s">
        <v>18</v>
      </c>
      <c r="AF54" s="669" t="s">
        <v>130</v>
      </c>
      <c r="AG54" s="669"/>
      <c r="AH54" s="127"/>
    </row>
    <row r="55" spans="1:34" ht="3.95" customHeight="1" x14ac:dyDescent="0.15">
      <c r="A55" s="637"/>
      <c r="B55" s="639"/>
      <c r="C55" s="693"/>
      <c r="D55" s="694"/>
      <c r="E55" s="694"/>
      <c r="F55" s="60"/>
      <c r="G55" s="45"/>
      <c r="H55" s="44"/>
      <c r="I55" s="124"/>
      <c r="J55" s="124"/>
      <c r="K55" s="124"/>
      <c r="L55" s="124"/>
      <c r="M55" s="124"/>
      <c r="N55" s="124"/>
      <c r="O55" s="45"/>
      <c r="P55" s="38"/>
      <c r="Q55" s="38"/>
      <c r="R55" s="38"/>
      <c r="S55" s="693"/>
      <c r="T55" s="694"/>
      <c r="U55" s="696"/>
      <c r="V55" s="56"/>
      <c r="W55" s="126"/>
      <c r="X55" s="126"/>
      <c r="Y55" s="124"/>
      <c r="Z55" s="124"/>
      <c r="AA55" s="125"/>
      <c r="AB55" s="124"/>
      <c r="AC55" s="124"/>
      <c r="AD55" s="124"/>
      <c r="AE55" s="124"/>
      <c r="AF55" s="124"/>
      <c r="AG55" s="124"/>
      <c r="AH55" s="123"/>
    </row>
    <row r="56" spans="1:34" ht="15" customHeight="1" x14ac:dyDescent="0.15">
      <c r="A56" s="933" t="s">
        <v>129</v>
      </c>
      <c r="B56" s="1287"/>
      <c r="C56" s="714" t="s">
        <v>120</v>
      </c>
      <c r="D56" s="715"/>
      <c r="E56" s="715"/>
      <c r="F56" s="715"/>
      <c r="G56" s="715"/>
      <c r="H56" s="715"/>
      <c r="I56" s="715"/>
      <c r="J56" s="716"/>
      <c r="K56" s="720" t="s">
        <v>234</v>
      </c>
      <c r="L56" s="721"/>
      <c r="M56" s="721"/>
      <c r="N56" s="721"/>
      <c r="O56" s="721"/>
      <c r="P56" s="722"/>
      <c r="Q56" s="723" t="s">
        <v>119</v>
      </c>
      <c r="R56" s="724"/>
      <c r="S56" s="724"/>
      <c r="T56" s="724"/>
      <c r="U56" s="724"/>
      <c r="V56" s="725"/>
      <c r="W56" s="584" t="s">
        <v>126</v>
      </c>
      <c r="X56" s="726"/>
      <c r="Y56" s="726"/>
      <c r="Z56" s="726"/>
      <c r="AA56" s="726"/>
      <c r="AB56" s="585"/>
      <c r="AC56" s="711" t="s">
        <v>125</v>
      </c>
      <c r="AD56" s="712"/>
      <c r="AE56" s="712"/>
      <c r="AF56" s="712"/>
      <c r="AG56" s="712"/>
      <c r="AH56" s="713"/>
    </row>
    <row r="57" spans="1:34" ht="15" customHeight="1" x14ac:dyDescent="0.15">
      <c r="A57" s="741"/>
      <c r="B57" s="1288"/>
      <c r="C57" s="717"/>
      <c r="D57" s="718"/>
      <c r="E57" s="718"/>
      <c r="F57" s="718"/>
      <c r="G57" s="718"/>
      <c r="H57" s="718"/>
      <c r="I57" s="718"/>
      <c r="J57" s="719"/>
      <c r="K57" s="709" t="s">
        <v>118</v>
      </c>
      <c r="L57" s="707"/>
      <c r="M57" s="707"/>
      <c r="N57" s="707" t="s">
        <v>117</v>
      </c>
      <c r="O57" s="707"/>
      <c r="P57" s="708"/>
      <c r="Q57" s="709" t="s">
        <v>118</v>
      </c>
      <c r="R57" s="707"/>
      <c r="S57" s="707"/>
      <c r="T57" s="707" t="s">
        <v>117</v>
      </c>
      <c r="U57" s="707"/>
      <c r="V57" s="708"/>
      <c r="W57" s="709" t="s">
        <v>118</v>
      </c>
      <c r="X57" s="707"/>
      <c r="Y57" s="707"/>
      <c r="Z57" s="707" t="s">
        <v>117</v>
      </c>
      <c r="AA57" s="707"/>
      <c r="AB57" s="708"/>
      <c r="AC57" s="709" t="s">
        <v>118</v>
      </c>
      <c r="AD57" s="707"/>
      <c r="AE57" s="707"/>
      <c r="AF57" s="707" t="s">
        <v>117</v>
      </c>
      <c r="AG57" s="707"/>
      <c r="AH57" s="710"/>
    </row>
    <row r="58" spans="1:34" ht="15" customHeight="1" x14ac:dyDescent="0.15">
      <c r="A58" s="741"/>
      <c r="B58" s="1288"/>
      <c r="C58" s="723" t="s">
        <v>116</v>
      </c>
      <c r="D58" s="724"/>
      <c r="E58" s="724"/>
      <c r="F58" s="724"/>
      <c r="G58" s="724"/>
      <c r="H58" s="724"/>
      <c r="I58" s="724"/>
      <c r="J58" s="725"/>
      <c r="K58" s="736"/>
      <c r="L58" s="727"/>
      <c r="M58" s="727"/>
      <c r="N58" s="727"/>
      <c r="O58" s="727"/>
      <c r="P58" s="738"/>
      <c r="Q58" s="736"/>
      <c r="R58" s="727"/>
      <c r="S58" s="727"/>
      <c r="T58" s="727"/>
      <c r="U58" s="727"/>
      <c r="V58" s="738"/>
      <c r="W58" s="736"/>
      <c r="X58" s="727"/>
      <c r="Y58" s="727"/>
      <c r="Z58" s="727"/>
      <c r="AA58" s="727"/>
      <c r="AB58" s="738"/>
      <c r="AC58" s="736"/>
      <c r="AD58" s="727"/>
      <c r="AE58" s="727"/>
      <c r="AF58" s="727"/>
      <c r="AG58" s="727"/>
      <c r="AH58" s="728"/>
    </row>
    <row r="59" spans="1:34" ht="15" customHeight="1" x14ac:dyDescent="0.15">
      <c r="A59" s="741"/>
      <c r="B59" s="1288"/>
      <c r="C59" s="588" t="s">
        <v>115</v>
      </c>
      <c r="D59" s="737"/>
      <c r="E59" s="737"/>
      <c r="F59" s="737"/>
      <c r="G59" s="737"/>
      <c r="H59" s="737"/>
      <c r="I59" s="737"/>
      <c r="J59" s="589"/>
      <c r="K59" s="736"/>
      <c r="L59" s="727"/>
      <c r="M59" s="727"/>
      <c r="N59" s="727"/>
      <c r="O59" s="727"/>
      <c r="P59" s="738"/>
      <c r="Q59" s="736"/>
      <c r="R59" s="727"/>
      <c r="S59" s="727"/>
      <c r="T59" s="727"/>
      <c r="U59" s="727"/>
      <c r="V59" s="738"/>
      <c r="W59" s="736"/>
      <c r="X59" s="727"/>
      <c r="Y59" s="727"/>
      <c r="Z59" s="727"/>
      <c r="AA59" s="727"/>
      <c r="AB59" s="738"/>
      <c r="AC59" s="736"/>
      <c r="AD59" s="727"/>
      <c r="AE59" s="727"/>
      <c r="AF59" s="727"/>
      <c r="AG59" s="727"/>
      <c r="AH59" s="728"/>
    </row>
    <row r="60" spans="1:34" ht="15" customHeight="1" x14ac:dyDescent="0.15">
      <c r="A60" s="741"/>
      <c r="B60" s="1288"/>
      <c r="C60" s="723" t="s">
        <v>235</v>
      </c>
      <c r="D60" s="724"/>
      <c r="E60" s="724"/>
      <c r="F60" s="724"/>
      <c r="G60" s="724"/>
      <c r="H60" s="724"/>
      <c r="I60" s="724"/>
      <c r="J60" s="725"/>
      <c r="K60" s="1278"/>
      <c r="L60" s="1279"/>
      <c r="M60" s="1279"/>
      <c r="N60" s="1279"/>
      <c r="O60" s="1279"/>
      <c r="P60" s="1280"/>
      <c r="Q60" s="1278"/>
      <c r="R60" s="1279"/>
      <c r="S60" s="1279"/>
      <c r="T60" s="1279"/>
      <c r="U60" s="1279"/>
      <c r="V60" s="1280"/>
      <c r="W60" s="1278"/>
      <c r="X60" s="1279"/>
      <c r="Y60" s="1279"/>
      <c r="Z60" s="1279"/>
      <c r="AA60" s="1279"/>
      <c r="AB60" s="1280"/>
      <c r="AC60" s="1278"/>
      <c r="AD60" s="1279"/>
      <c r="AE60" s="1279"/>
      <c r="AF60" s="1279"/>
      <c r="AG60" s="1279"/>
      <c r="AH60" s="1290"/>
    </row>
    <row r="61" spans="1:34" ht="15" customHeight="1" x14ac:dyDescent="0.15">
      <c r="A61" s="741"/>
      <c r="B61" s="1288"/>
      <c r="C61" s="1268" t="s">
        <v>225</v>
      </c>
      <c r="D61" s="1269"/>
      <c r="E61" s="1269"/>
      <c r="F61" s="1269"/>
      <c r="G61" s="1269"/>
      <c r="H61" s="1269"/>
      <c r="I61" s="1269"/>
      <c r="J61" s="1270"/>
      <c r="K61" s="1271"/>
      <c r="L61" s="1272"/>
      <c r="M61" s="1272"/>
      <c r="N61" s="1272"/>
      <c r="O61" s="1272"/>
      <c r="P61" s="1273"/>
      <c r="Q61" s="1271"/>
      <c r="R61" s="1272"/>
      <c r="S61" s="1272"/>
      <c r="T61" s="1272"/>
      <c r="U61" s="1272"/>
      <c r="V61" s="1273"/>
      <c r="W61" s="1271"/>
      <c r="X61" s="1272"/>
      <c r="Y61" s="1272"/>
      <c r="Z61" s="1274"/>
      <c r="AA61" s="1274"/>
      <c r="AB61" s="1275"/>
      <c r="AC61" s="1276"/>
      <c r="AD61" s="1274"/>
      <c r="AE61" s="1274"/>
      <c r="AF61" s="1274"/>
      <c r="AG61" s="1274"/>
      <c r="AH61" s="1277"/>
    </row>
    <row r="62" spans="1:34" ht="15" customHeight="1" x14ac:dyDescent="0.15">
      <c r="A62" s="741"/>
      <c r="B62" s="1288"/>
      <c r="C62" s="714" t="s">
        <v>120</v>
      </c>
      <c r="D62" s="715"/>
      <c r="E62" s="715"/>
      <c r="F62" s="715"/>
      <c r="G62" s="715"/>
      <c r="H62" s="715"/>
      <c r="I62" s="715"/>
      <c r="J62" s="716"/>
      <c r="K62" s="739" t="s">
        <v>124</v>
      </c>
      <c r="L62" s="721"/>
      <c r="M62" s="721"/>
      <c r="N62" s="721"/>
      <c r="O62" s="721"/>
      <c r="P62" s="722"/>
      <c r="Q62" s="712" t="s">
        <v>123</v>
      </c>
      <c r="R62" s="712"/>
      <c r="S62" s="712"/>
      <c r="T62" s="712"/>
      <c r="U62" s="712"/>
      <c r="V62" s="740"/>
      <c r="W62" s="739" t="s">
        <v>233</v>
      </c>
      <c r="X62" s="721"/>
      <c r="Y62" s="721"/>
      <c r="Z62" s="721"/>
      <c r="AA62" s="721"/>
      <c r="AB62" s="721"/>
      <c r="AC62" s="721"/>
      <c r="AD62" s="721"/>
      <c r="AE62" s="721"/>
      <c r="AF62" s="721"/>
      <c r="AG62" s="721"/>
      <c r="AH62" s="1289"/>
    </row>
    <row r="63" spans="1:34" ht="15" customHeight="1" x14ac:dyDescent="0.15">
      <c r="A63" s="741"/>
      <c r="B63" s="1288"/>
      <c r="C63" s="717"/>
      <c r="D63" s="718"/>
      <c r="E63" s="718"/>
      <c r="F63" s="718"/>
      <c r="G63" s="718"/>
      <c r="H63" s="718"/>
      <c r="I63" s="718"/>
      <c r="J63" s="719"/>
      <c r="K63" s="709" t="s">
        <v>118</v>
      </c>
      <c r="L63" s="707"/>
      <c r="M63" s="707"/>
      <c r="N63" s="707" t="s">
        <v>117</v>
      </c>
      <c r="O63" s="707"/>
      <c r="P63" s="708"/>
      <c r="Q63" s="709" t="s">
        <v>118</v>
      </c>
      <c r="R63" s="707"/>
      <c r="S63" s="707"/>
      <c r="T63" s="707" t="s">
        <v>117</v>
      </c>
      <c r="U63" s="707"/>
      <c r="V63" s="708"/>
      <c r="W63" s="709" t="s">
        <v>118</v>
      </c>
      <c r="X63" s="707"/>
      <c r="Y63" s="707"/>
      <c r="Z63" s="707"/>
      <c r="AA63" s="707"/>
      <c r="AB63" s="707"/>
      <c r="AC63" s="707" t="s">
        <v>118</v>
      </c>
      <c r="AD63" s="707"/>
      <c r="AE63" s="707"/>
      <c r="AF63" s="707"/>
      <c r="AG63" s="707"/>
      <c r="AH63" s="710"/>
    </row>
    <row r="64" spans="1:34" ht="15" customHeight="1" x14ac:dyDescent="0.15">
      <c r="A64" s="741"/>
      <c r="B64" s="1288"/>
      <c r="C64" s="723" t="s">
        <v>116</v>
      </c>
      <c r="D64" s="724"/>
      <c r="E64" s="724"/>
      <c r="F64" s="724"/>
      <c r="G64" s="724"/>
      <c r="H64" s="724"/>
      <c r="I64" s="724"/>
      <c r="J64" s="725"/>
      <c r="K64" s="736"/>
      <c r="L64" s="727"/>
      <c r="M64" s="727"/>
      <c r="N64" s="727"/>
      <c r="O64" s="727"/>
      <c r="P64" s="738"/>
      <c r="Q64" s="736"/>
      <c r="R64" s="727"/>
      <c r="S64" s="727"/>
      <c r="T64" s="727"/>
      <c r="U64" s="727"/>
      <c r="V64" s="738"/>
      <c r="W64" s="736"/>
      <c r="X64" s="727"/>
      <c r="Y64" s="727"/>
      <c r="Z64" s="727"/>
      <c r="AA64" s="727"/>
      <c r="AB64" s="727"/>
      <c r="AC64" s="727"/>
      <c r="AD64" s="727"/>
      <c r="AE64" s="727"/>
      <c r="AF64" s="727"/>
      <c r="AG64" s="727"/>
      <c r="AH64" s="728"/>
    </row>
    <row r="65" spans="1:34" ht="15" customHeight="1" x14ac:dyDescent="0.15">
      <c r="A65" s="741"/>
      <c r="B65" s="1288"/>
      <c r="C65" s="588" t="s">
        <v>115</v>
      </c>
      <c r="D65" s="737"/>
      <c r="E65" s="737"/>
      <c r="F65" s="737"/>
      <c r="G65" s="737"/>
      <c r="H65" s="737"/>
      <c r="I65" s="737"/>
      <c r="J65" s="589"/>
      <c r="K65" s="736"/>
      <c r="L65" s="727"/>
      <c r="M65" s="727"/>
      <c r="N65" s="727"/>
      <c r="O65" s="727"/>
      <c r="P65" s="738"/>
      <c r="Q65" s="736"/>
      <c r="R65" s="727"/>
      <c r="S65" s="727"/>
      <c r="T65" s="727"/>
      <c r="U65" s="727"/>
      <c r="V65" s="738"/>
      <c r="W65" s="736"/>
      <c r="X65" s="727"/>
      <c r="Y65" s="727"/>
      <c r="Z65" s="727"/>
      <c r="AA65" s="727"/>
      <c r="AB65" s="727"/>
      <c r="AC65" s="727"/>
      <c r="AD65" s="727"/>
      <c r="AE65" s="727"/>
      <c r="AF65" s="727"/>
      <c r="AG65" s="727"/>
      <c r="AH65" s="728"/>
    </row>
    <row r="66" spans="1:34" ht="15" customHeight="1" x14ac:dyDescent="0.15">
      <c r="A66" s="741"/>
      <c r="B66" s="1288"/>
      <c r="C66" s="723" t="s">
        <v>235</v>
      </c>
      <c r="D66" s="724"/>
      <c r="E66" s="724"/>
      <c r="F66" s="724"/>
      <c r="G66" s="724"/>
      <c r="H66" s="724"/>
      <c r="I66" s="724"/>
      <c r="J66" s="725"/>
      <c r="K66" s="1278"/>
      <c r="L66" s="1279"/>
      <c r="M66" s="1279"/>
      <c r="N66" s="1279"/>
      <c r="O66" s="1279"/>
      <c r="P66" s="1280"/>
      <c r="Q66" s="1278"/>
      <c r="R66" s="1279"/>
      <c r="S66" s="1279"/>
      <c r="T66" s="1279"/>
      <c r="U66" s="1279"/>
      <c r="V66" s="1280"/>
      <c r="W66" s="1278"/>
      <c r="X66" s="1279"/>
      <c r="Y66" s="1279"/>
      <c r="Z66" s="1279"/>
      <c r="AA66" s="1279"/>
      <c r="AB66" s="1279"/>
      <c r="AC66" s="1279"/>
      <c r="AD66" s="1279"/>
      <c r="AE66" s="1279"/>
      <c r="AF66" s="1279"/>
      <c r="AG66" s="1279"/>
      <c r="AH66" s="1290"/>
    </row>
    <row r="67" spans="1:34" ht="15" customHeight="1" x14ac:dyDescent="0.15">
      <c r="A67" s="741"/>
      <c r="B67" s="1288"/>
      <c r="C67" s="1268" t="s">
        <v>225</v>
      </c>
      <c r="D67" s="1269"/>
      <c r="E67" s="1269"/>
      <c r="F67" s="1269"/>
      <c r="G67" s="1269"/>
      <c r="H67" s="1269"/>
      <c r="I67" s="1269"/>
      <c r="J67" s="1270"/>
      <c r="K67" s="1271"/>
      <c r="L67" s="1272"/>
      <c r="M67" s="1272"/>
      <c r="N67" s="1272"/>
      <c r="O67" s="1272"/>
      <c r="P67" s="1273"/>
      <c r="Q67" s="1271"/>
      <c r="R67" s="1272"/>
      <c r="S67" s="1272"/>
      <c r="T67" s="1272"/>
      <c r="U67" s="1272"/>
      <c r="V67" s="1273"/>
      <c r="W67" s="1271"/>
      <c r="X67" s="1272"/>
      <c r="Y67" s="1272"/>
      <c r="Z67" s="1272"/>
      <c r="AA67" s="1272"/>
      <c r="AB67" s="1272"/>
      <c r="AC67" s="1272"/>
      <c r="AD67" s="1272"/>
      <c r="AE67" s="1272"/>
      <c r="AF67" s="1272"/>
      <c r="AG67" s="1272"/>
      <c r="AH67" s="1291"/>
    </row>
    <row r="68" spans="1:34" ht="15" customHeight="1" x14ac:dyDescent="0.15">
      <c r="A68" s="741"/>
      <c r="B68" s="1288"/>
      <c r="C68" s="714" t="s">
        <v>120</v>
      </c>
      <c r="D68" s="715"/>
      <c r="E68" s="715"/>
      <c r="F68" s="715"/>
      <c r="G68" s="715"/>
      <c r="H68" s="715"/>
      <c r="I68" s="715"/>
      <c r="J68" s="716"/>
      <c r="K68" s="720" t="s">
        <v>236</v>
      </c>
      <c r="L68" s="721"/>
      <c r="M68" s="721"/>
      <c r="N68" s="721"/>
      <c r="O68" s="721"/>
      <c r="P68" s="722"/>
      <c r="Q68" s="711" t="s">
        <v>122</v>
      </c>
      <c r="R68" s="712"/>
      <c r="S68" s="712"/>
      <c r="T68" s="712"/>
      <c r="U68" s="712"/>
      <c r="V68" s="712"/>
      <c r="W68" s="739"/>
      <c r="X68" s="721"/>
      <c r="Y68" s="721"/>
      <c r="Z68" s="721"/>
      <c r="AA68" s="721"/>
      <c r="AB68" s="722"/>
      <c r="AC68" s="712"/>
      <c r="AD68" s="712"/>
      <c r="AE68" s="712"/>
      <c r="AF68" s="712"/>
      <c r="AG68" s="712"/>
      <c r="AH68" s="713"/>
    </row>
    <row r="69" spans="1:34" ht="15" customHeight="1" x14ac:dyDescent="0.15">
      <c r="A69" s="741"/>
      <c r="B69" s="1288"/>
      <c r="C69" s="717"/>
      <c r="D69" s="718"/>
      <c r="E69" s="718"/>
      <c r="F69" s="718"/>
      <c r="G69" s="718"/>
      <c r="H69" s="718"/>
      <c r="I69" s="718"/>
      <c r="J69" s="719"/>
      <c r="K69" s="709" t="s">
        <v>118</v>
      </c>
      <c r="L69" s="707"/>
      <c r="M69" s="707"/>
      <c r="N69" s="707" t="s">
        <v>117</v>
      </c>
      <c r="O69" s="707"/>
      <c r="P69" s="708"/>
      <c r="Q69" s="709" t="s">
        <v>118</v>
      </c>
      <c r="R69" s="707"/>
      <c r="S69" s="707"/>
      <c r="T69" s="707" t="s">
        <v>117</v>
      </c>
      <c r="U69" s="707"/>
      <c r="V69" s="708"/>
      <c r="W69" s="709" t="s">
        <v>118</v>
      </c>
      <c r="X69" s="707"/>
      <c r="Y69" s="707"/>
      <c r="Z69" s="707" t="s">
        <v>117</v>
      </c>
      <c r="AA69" s="707"/>
      <c r="AB69" s="708"/>
      <c r="AC69" s="709" t="s">
        <v>118</v>
      </c>
      <c r="AD69" s="707"/>
      <c r="AE69" s="707"/>
      <c r="AF69" s="707" t="s">
        <v>117</v>
      </c>
      <c r="AG69" s="707"/>
      <c r="AH69" s="710"/>
    </row>
    <row r="70" spans="1:34" ht="15" customHeight="1" x14ac:dyDescent="0.15">
      <c r="A70" s="741"/>
      <c r="B70" s="1288"/>
      <c r="C70" s="723" t="s">
        <v>116</v>
      </c>
      <c r="D70" s="724"/>
      <c r="E70" s="724"/>
      <c r="F70" s="724"/>
      <c r="G70" s="724"/>
      <c r="H70" s="724"/>
      <c r="I70" s="724"/>
      <c r="J70" s="725"/>
      <c r="K70" s="736"/>
      <c r="L70" s="727"/>
      <c r="M70" s="727"/>
      <c r="N70" s="727"/>
      <c r="O70" s="727"/>
      <c r="P70" s="738"/>
      <c r="Q70" s="736"/>
      <c r="R70" s="727"/>
      <c r="S70" s="727"/>
      <c r="T70" s="727"/>
      <c r="U70" s="727"/>
      <c r="V70" s="738"/>
      <c r="W70" s="736"/>
      <c r="X70" s="727"/>
      <c r="Y70" s="727"/>
      <c r="Z70" s="727"/>
      <c r="AA70" s="727"/>
      <c r="AB70" s="738"/>
      <c r="AC70" s="736"/>
      <c r="AD70" s="727"/>
      <c r="AE70" s="727"/>
      <c r="AF70" s="727"/>
      <c r="AG70" s="727"/>
      <c r="AH70" s="728"/>
    </row>
    <row r="71" spans="1:34" ht="15" customHeight="1" x14ac:dyDescent="0.15">
      <c r="A71" s="741"/>
      <c r="B71" s="1288"/>
      <c r="C71" s="588" t="s">
        <v>115</v>
      </c>
      <c r="D71" s="737"/>
      <c r="E71" s="737"/>
      <c r="F71" s="737"/>
      <c r="G71" s="737"/>
      <c r="H71" s="737"/>
      <c r="I71" s="737"/>
      <c r="J71" s="589"/>
      <c r="K71" s="736"/>
      <c r="L71" s="727"/>
      <c r="M71" s="727"/>
      <c r="N71" s="727"/>
      <c r="O71" s="727"/>
      <c r="P71" s="738"/>
      <c r="Q71" s="736"/>
      <c r="R71" s="727"/>
      <c r="S71" s="727"/>
      <c r="T71" s="727"/>
      <c r="U71" s="727"/>
      <c r="V71" s="738"/>
      <c r="W71" s="736"/>
      <c r="X71" s="727"/>
      <c r="Y71" s="727"/>
      <c r="Z71" s="727"/>
      <c r="AA71" s="727"/>
      <c r="AB71" s="738"/>
      <c r="AC71" s="736"/>
      <c r="AD71" s="727"/>
      <c r="AE71" s="727"/>
      <c r="AF71" s="727"/>
      <c r="AG71" s="727"/>
      <c r="AH71" s="728"/>
    </row>
    <row r="72" spans="1:34" ht="15" customHeight="1" x14ac:dyDescent="0.15">
      <c r="A72" s="741"/>
      <c r="B72" s="1288"/>
      <c r="C72" s="584" t="s">
        <v>114</v>
      </c>
      <c r="D72" s="726"/>
      <c r="E72" s="726"/>
      <c r="F72" s="726"/>
      <c r="G72" s="726"/>
      <c r="H72" s="726"/>
      <c r="I72" s="726"/>
      <c r="J72" s="585"/>
      <c r="K72" s="734"/>
      <c r="L72" s="732"/>
      <c r="M72" s="732"/>
      <c r="N72" s="732"/>
      <c r="O72" s="732"/>
      <c r="P72" s="733"/>
      <c r="Q72" s="734"/>
      <c r="R72" s="732"/>
      <c r="S72" s="732"/>
      <c r="T72" s="732"/>
      <c r="U72" s="732"/>
      <c r="V72" s="733"/>
      <c r="W72" s="734"/>
      <c r="X72" s="732"/>
      <c r="Y72" s="732"/>
      <c r="Z72" s="732"/>
      <c r="AA72" s="732"/>
      <c r="AB72" s="733"/>
      <c r="AC72" s="734"/>
      <c r="AD72" s="732"/>
      <c r="AE72" s="732"/>
      <c r="AF72" s="732"/>
      <c r="AG72" s="732"/>
      <c r="AH72" s="735"/>
    </row>
    <row r="73" spans="1:34" ht="15" customHeight="1" x14ac:dyDescent="0.15">
      <c r="A73" s="741"/>
      <c r="B73" s="1288"/>
      <c r="C73" s="723" t="s">
        <v>235</v>
      </c>
      <c r="D73" s="724"/>
      <c r="E73" s="724"/>
      <c r="F73" s="724"/>
      <c r="G73" s="724"/>
      <c r="H73" s="724"/>
      <c r="I73" s="724"/>
      <c r="J73" s="725"/>
      <c r="K73" s="1278"/>
      <c r="L73" s="1279"/>
      <c r="M73" s="1279"/>
      <c r="N73" s="1279"/>
      <c r="O73" s="1279"/>
      <c r="P73" s="1280"/>
      <c r="Q73" s="1278"/>
      <c r="R73" s="1279"/>
      <c r="S73" s="1279"/>
      <c r="T73" s="1279"/>
      <c r="U73" s="1279"/>
      <c r="V73" s="1280"/>
      <c r="W73" s="1278"/>
      <c r="X73" s="1279"/>
      <c r="Y73" s="1279"/>
      <c r="Z73" s="1279"/>
      <c r="AA73" s="1279"/>
      <c r="AB73" s="1280"/>
      <c r="AC73" s="1278"/>
      <c r="AD73" s="1279"/>
      <c r="AE73" s="1279"/>
      <c r="AF73" s="1279"/>
      <c r="AG73" s="1279"/>
      <c r="AH73" s="1290"/>
    </row>
    <row r="74" spans="1:34" ht="15" customHeight="1" thickBot="1" x14ac:dyDescent="0.2">
      <c r="A74" s="936"/>
      <c r="B74" s="488"/>
      <c r="C74" s="1292" t="s">
        <v>225</v>
      </c>
      <c r="D74" s="1293"/>
      <c r="E74" s="1293"/>
      <c r="F74" s="1293"/>
      <c r="G74" s="1293"/>
      <c r="H74" s="1293"/>
      <c r="I74" s="1293"/>
      <c r="J74" s="1294"/>
      <c r="K74" s="1295"/>
      <c r="L74" s="1296"/>
      <c r="M74" s="1296"/>
      <c r="N74" s="1296"/>
      <c r="O74" s="1296"/>
      <c r="P74" s="1297"/>
      <c r="Q74" s="1295"/>
      <c r="R74" s="1296"/>
      <c r="S74" s="1296"/>
      <c r="T74" s="1296"/>
      <c r="U74" s="1296"/>
      <c r="V74" s="1297"/>
      <c r="W74" s="1295"/>
      <c r="X74" s="1296"/>
      <c r="Y74" s="1296"/>
      <c r="Z74" s="1296"/>
      <c r="AA74" s="1296"/>
      <c r="AB74" s="1297"/>
      <c r="AC74" s="1295"/>
      <c r="AD74" s="1296"/>
      <c r="AE74" s="1296"/>
      <c r="AF74" s="1296"/>
      <c r="AG74" s="1296"/>
      <c r="AH74" s="1298"/>
    </row>
    <row r="75" spans="1:34" ht="15" customHeight="1" thickBot="1" x14ac:dyDescent="0.2">
      <c r="A75" s="488"/>
      <c r="B75" s="488"/>
      <c r="C75" s="488"/>
      <c r="D75" s="488"/>
      <c r="E75" s="488"/>
      <c r="F75" s="488"/>
      <c r="G75" s="488"/>
      <c r="H75" s="488"/>
      <c r="I75" s="488"/>
      <c r="J75" s="488"/>
      <c r="K75" s="488"/>
      <c r="L75" s="488"/>
      <c r="M75" s="488"/>
      <c r="N75" s="488"/>
      <c r="O75" s="488"/>
      <c r="P75" s="488"/>
      <c r="Q75" s="488"/>
      <c r="R75" s="488"/>
      <c r="S75" s="488"/>
      <c r="T75" s="488"/>
      <c r="U75" s="488"/>
      <c r="V75" s="488"/>
      <c r="W75" s="488"/>
      <c r="X75" s="488"/>
      <c r="Y75" s="488"/>
      <c r="Z75" s="488"/>
      <c r="AA75" s="488"/>
      <c r="AB75" s="488"/>
      <c r="AC75" s="488"/>
      <c r="AD75" s="488"/>
      <c r="AE75" s="488"/>
      <c r="AF75" s="488"/>
      <c r="AG75" s="488"/>
      <c r="AH75" s="488"/>
    </row>
    <row r="76" spans="1:34" ht="12" customHeight="1" thickBot="1" x14ac:dyDescent="0.2">
      <c r="A76" s="741" t="s">
        <v>113</v>
      </c>
      <c r="B76" s="742"/>
      <c r="C76" s="746"/>
      <c r="D76" s="749" t="s">
        <v>112</v>
      </c>
      <c r="E76" s="749"/>
      <c r="F76" s="749"/>
      <c r="G76" s="749"/>
      <c r="H76" s="749"/>
      <c r="I76" s="749"/>
      <c r="J76" s="752"/>
      <c r="K76" s="98" t="s">
        <v>2</v>
      </c>
      <c r="L76" s="97" t="s">
        <v>109</v>
      </c>
      <c r="M76" s="97" t="s">
        <v>108</v>
      </c>
      <c r="N76" s="97" t="s">
        <v>107</v>
      </c>
      <c r="O76" s="97" t="s">
        <v>106</v>
      </c>
      <c r="P76" s="97" t="s">
        <v>105</v>
      </c>
      <c r="Q76" s="97" t="s">
        <v>1</v>
      </c>
      <c r="R76" s="96" t="s">
        <v>104</v>
      </c>
      <c r="S76" s="755" t="s">
        <v>103</v>
      </c>
      <c r="T76" s="758" t="s">
        <v>102</v>
      </c>
      <c r="U76" s="758"/>
      <c r="V76" s="657"/>
      <c r="W76" s="657"/>
      <c r="X76" s="657"/>
      <c r="Y76" s="657"/>
      <c r="Z76" s="657"/>
      <c r="AA76" s="657"/>
      <c r="AB76" s="658"/>
      <c r="AC76" s="778" t="s">
        <v>7</v>
      </c>
      <c r="AD76" s="796"/>
      <c r="AE76" s="797"/>
      <c r="AF76" s="797"/>
      <c r="AG76" s="797"/>
      <c r="AH76" s="798"/>
    </row>
    <row r="77" spans="1:34" ht="12" customHeight="1" thickBot="1" x14ac:dyDescent="0.2">
      <c r="A77" s="743"/>
      <c r="B77" s="742"/>
      <c r="C77" s="747"/>
      <c r="D77" s="750"/>
      <c r="E77" s="750"/>
      <c r="F77" s="750"/>
      <c r="G77" s="750"/>
      <c r="H77" s="750"/>
      <c r="I77" s="750"/>
      <c r="J77" s="753"/>
      <c r="K77" s="781"/>
      <c r="L77" s="782"/>
      <c r="M77" s="782"/>
      <c r="N77" s="782"/>
      <c r="O77" s="782"/>
      <c r="P77" s="782"/>
      <c r="Q77" s="782"/>
      <c r="R77" s="759"/>
      <c r="S77" s="756"/>
      <c r="T77" s="760" t="s">
        <v>101</v>
      </c>
      <c r="U77" s="761"/>
      <c r="V77" s="657"/>
      <c r="W77" s="657"/>
      <c r="X77" s="657"/>
      <c r="Y77" s="657"/>
      <c r="Z77" s="657"/>
      <c r="AA77" s="657"/>
      <c r="AB77" s="658"/>
      <c r="AC77" s="779"/>
      <c r="AD77" s="799"/>
      <c r="AE77" s="800"/>
      <c r="AF77" s="800"/>
      <c r="AG77" s="800"/>
      <c r="AH77" s="801"/>
    </row>
    <row r="78" spans="1:34" ht="12" customHeight="1" x14ac:dyDescent="0.15">
      <c r="A78" s="743"/>
      <c r="B78" s="742"/>
      <c r="C78" s="748"/>
      <c r="D78" s="751"/>
      <c r="E78" s="751"/>
      <c r="F78" s="751"/>
      <c r="G78" s="751"/>
      <c r="H78" s="751"/>
      <c r="I78" s="751"/>
      <c r="J78" s="754"/>
      <c r="K78" s="781"/>
      <c r="L78" s="782"/>
      <c r="M78" s="782"/>
      <c r="N78" s="782"/>
      <c r="O78" s="782"/>
      <c r="P78" s="782"/>
      <c r="Q78" s="782"/>
      <c r="R78" s="759"/>
      <c r="S78" s="757"/>
      <c r="T78" s="795" t="s">
        <v>100</v>
      </c>
      <c r="U78" s="795"/>
      <c r="V78" s="620"/>
      <c r="W78" s="620"/>
      <c r="X78" s="620"/>
      <c r="Y78" s="620"/>
      <c r="Z78" s="620"/>
      <c r="AA78" s="620"/>
      <c r="AB78" s="621"/>
      <c r="AC78" s="780"/>
      <c r="AD78" s="802"/>
      <c r="AE78" s="803"/>
      <c r="AF78" s="803"/>
      <c r="AG78" s="803"/>
      <c r="AH78" s="804"/>
    </row>
    <row r="79" spans="1:34" ht="3.95" customHeight="1" x14ac:dyDescent="0.15">
      <c r="A79" s="743"/>
      <c r="B79" s="742"/>
      <c r="C79" s="590"/>
      <c r="D79" s="506" t="s">
        <v>111</v>
      </c>
      <c r="E79" s="506"/>
      <c r="F79" s="506"/>
      <c r="G79" s="506"/>
      <c r="H79" s="506"/>
      <c r="I79" s="506"/>
      <c r="J79" s="766"/>
      <c r="K79" s="94"/>
      <c r="L79" s="73"/>
      <c r="M79" s="93"/>
      <c r="N79" s="769"/>
      <c r="O79" s="770"/>
      <c r="P79" s="591" t="s">
        <v>95</v>
      </c>
      <c r="Q79" s="22"/>
      <c r="R79" s="22"/>
      <c r="S79" s="506" t="s">
        <v>96</v>
      </c>
      <c r="T79" s="506"/>
      <c r="U79" s="120" t="s">
        <v>5</v>
      </c>
      <c r="V79" s="770"/>
      <c r="W79" s="770"/>
      <c r="X79" s="591" t="s">
        <v>95</v>
      </c>
      <c r="Y79" s="119"/>
      <c r="Z79" s="119"/>
      <c r="AA79" s="591" t="s">
        <v>94</v>
      </c>
      <c r="AB79" s="24"/>
      <c r="AC79" s="783" t="s">
        <v>7</v>
      </c>
      <c r="AD79" s="789"/>
      <c r="AE79" s="431"/>
      <c r="AF79" s="431"/>
      <c r="AG79" s="431"/>
      <c r="AH79" s="615"/>
    </row>
    <row r="80" spans="1:34" ht="12" customHeight="1" x14ac:dyDescent="0.15">
      <c r="A80" s="743"/>
      <c r="B80" s="742"/>
      <c r="C80" s="592"/>
      <c r="D80" s="559"/>
      <c r="E80" s="559"/>
      <c r="F80" s="559"/>
      <c r="G80" s="559"/>
      <c r="H80" s="559"/>
      <c r="I80" s="559"/>
      <c r="J80" s="767"/>
      <c r="K80" s="558" t="s">
        <v>98</v>
      </c>
      <c r="L80" s="559"/>
      <c r="M80" s="786"/>
      <c r="N80" s="787"/>
      <c r="O80" s="788"/>
      <c r="P80" s="593"/>
      <c r="Q80" s="593"/>
      <c r="R80" s="593"/>
      <c r="S80" s="559"/>
      <c r="T80" s="559"/>
      <c r="U80" s="788"/>
      <c r="V80" s="788"/>
      <c r="W80" s="788"/>
      <c r="X80" s="593"/>
      <c r="Y80" s="516"/>
      <c r="Z80" s="516"/>
      <c r="AA80" s="593"/>
      <c r="AB80" s="49"/>
      <c r="AC80" s="784"/>
      <c r="AD80" s="790"/>
      <c r="AE80" s="432"/>
      <c r="AF80" s="432"/>
      <c r="AG80" s="432"/>
      <c r="AH80" s="791"/>
    </row>
    <row r="81" spans="1:34" ht="3.95" customHeight="1" x14ac:dyDescent="0.15">
      <c r="A81" s="743"/>
      <c r="B81" s="742"/>
      <c r="C81" s="592"/>
      <c r="D81" s="559"/>
      <c r="E81" s="559"/>
      <c r="F81" s="559"/>
      <c r="G81" s="559"/>
      <c r="H81" s="559"/>
      <c r="I81" s="559"/>
      <c r="J81" s="767"/>
      <c r="K81" s="86"/>
      <c r="L81" s="85"/>
      <c r="M81" s="84"/>
      <c r="N81" s="113"/>
      <c r="O81" s="111"/>
      <c r="P81" s="763"/>
      <c r="Q81" s="92"/>
      <c r="R81" s="92"/>
      <c r="S81" s="765"/>
      <c r="T81" s="765"/>
      <c r="U81" s="118"/>
      <c r="V81" s="111"/>
      <c r="W81" s="111"/>
      <c r="X81" s="763"/>
      <c r="Y81" s="110"/>
      <c r="Z81" s="110"/>
      <c r="AA81" s="763"/>
      <c r="AB81" s="109"/>
      <c r="AC81" s="784"/>
      <c r="AD81" s="790"/>
      <c r="AE81" s="432"/>
      <c r="AF81" s="432"/>
      <c r="AG81" s="432"/>
      <c r="AH81" s="791"/>
    </row>
    <row r="82" spans="1:34" ht="3.95" customHeight="1" x14ac:dyDescent="0.15">
      <c r="A82" s="743"/>
      <c r="B82" s="742"/>
      <c r="C82" s="592"/>
      <c r="D82" s="559"/>
      <c r="E82" s="559"/>
      <c r="F82" s="559"/>
      <c r="G82" s="559"/>
      <c r="H82" s="559"/>
      <c r="I82" s="559"/>
      <c r="J82" s="767"/>
      <c r="K82" s="90"/>
      <c r="L82" s="89"/>
      <c r="M82" s="88"/>
      <c r="N82" s="793"/>
      <c r="O82" s="794"/>
      <c r="P82" s="762" t="s">
        <v>95</v>
      </c>
      <c r="Q82" s="115"/>
      <c r="R82" s="115"/>
      <c r="S82" s="764" t="s">
        <v>96</v>
      </c>
      <c r="T82" s="764"/>
      <c r="U82" s="117" t="s">
        <v>5</v>
      </c>
      <c r="V82" s="87"/>
      <c r="W82" s="87"/>
      <c r="X82" s="762" t="s">
        <v>95</v>
      </c>
      <c r="Y82" s="116"/>
      <c r="Z82" s="116"/>
      <c r="AA82" s="762" t="s">
        <v>94</v>
      </c>
      <c r="AB82" s="114"/>
      <c r="AC82" s="784"/>
      <c r="AD82" s="790"/>
      <c r="AE82" s="432"/>
      <c r="AF82" s="432"/>
      <c r="AG82" s="432"/>
      <c r="AH82" s="791"/>
    </row>
    <row r="83" spans="1:34" ht="12" customHeight="1" x14ac:dyDescent="0.15">
      <c r="A83" s="743"/>
      <c r="B83" s="742"/>
      <c r="C83" s="592"/>
      <c r="D83" s="559"/>
      <c r="E83" s="559"/>
      <c r="F83" s="559"/>
      <c r="G83" s="559"/>
      <c r="H83" s="559"/>
      <c r="I83" s="559"/>
      <c r="J83" s="767"/>
      <c r="K83" s="558" t="s">
        <v>97</v>
      </c>
      <c r="L83" s="559"/>
      <c r="M83" s="786"/>
      <c r="N83" s="787"/>
      <c r="O83" s="788"/>
      <c r="P83" s="593"/>
      <c r="Q83" s="593"/>
      <c r="R83" s="593"/>
      <c r="S83" s="559"/>
      <c r="T83" s="559"/>
      <c r="U83" s="788"/>
      <c r="V83" s="788"/>
      <c r="W83" s="788"/>
      <c r="X83" s="593"/>
      <c r="Y83" s="516"/>
      <c r="Z83" s="516"/>
      <c r="AA83" s="593"/>
      <c r="AB83" s="49"/>
      <c r="AC83" s="784"/>
      <c r="AD83" s="790"/>
      <c r="AE83" s="432"/>
      <c r="AF83" s="432"/>
      <c r="AG83" s="432"/>
      <c r="AH83" s="791"/>
    </row>
    <row r="84" spans="1:34" ht="3.95" customHeight="1" x14ac:dyDescent="0.15">
      <c r="A84" s="743"/>
      <c r="B84" s="742"/>
      <c r="C84" s="592"/>
      <c r="D84" s="559"/>
      <c r="E84" s="559"/>
      <c r="F84" s="559"/>
      <c r="G84" s="559"/>
      <c r="H84" s="559"/>
      <c r="I84" s="559"/>
      <c r="J84" s="767"/>
      <c r="K84" s="86"/>
      <c r="L84" s="85"/>
      <c r="M84" s="84"/>
      <c r="N84" s="113"/>
      <c r="O84" s="111"/>
      <c r="P84" s="763"/>
      <c r="Q84" s="92"/>
      <c r="R84" s="92"/>
      <c r="S84" s="765"/>
      <c r="T84" s="765"/>
      <c r="U84" s="112"/>
      <c r="V84" s="111"/>
      <c r="W84" s="111"/>
      <c r="X84" s="763"/>
      <c r="Y84" s="110"/>
      <c r="Z84" s="110"/>
      <c r="AA84" s="763"/>
      <c r="AB84" s="109"/>
      <c r="AC84" s="784"/>
      <c r="AD84" s="790"/>
      <c r="AE84" s="432"/>
      <c r="AF84" s="432"/>
      <c r="AG84" s="432"/>
      <c r="AH84" s="791"/>
    </row>
    <row r="85" spans="1:34" ht="3.95" customHeight="1" x14ac:dyDescent="0.15">
      <c r="A85" s="743"/>
      <c r="B85" s="742"/>
      <c r="C85" s="592"/>
      <c r="D85" s="559"/>
      <c r="E85" s="559"/>
      <c r="F85" s="559"/>
      <c r="G85" s="559"/>
      <c r="H85" s="559"/>
      <c r="I85" s="559"/>
      <c r="J85" s="767"/>
      <c r="K85" s="79"/>
      <c r="L85" s="32"/>
      <c r="M85" s="78"/>
      <c r="N85" s="805"/>
      <c r="O85" s="806"/>
      <c r="P85" s="593" t="s">
        <v>95</v>
      </c>
      <c r="Q85" s="13"/>
      <c r="R85" s="13"/>
      <c r="S85" s="559" t="s">
        <v>96</v>
      </c>
      <c r="T85" s="559"/>
      <c r="U85" s="70" t="s">
        <v>5</v>
      </c>
      <c r="V85" s="12"/>
      <c r="W85" s="12"/>
      <c r="X85" s="593" t="s">
        <v>95</v>
      </c>
      <c r="Y85" s="108"/>
      <c r="Z85" s="108"/>
      <c r="AA85" s="593" t="s">
        <v>94</v>
      </c>
      <c r="AB85" s="13"/>
      <c r="AC85" s="784"/>
      <c r="AD85" s="790"/>
      <c r="AE85" s="432"/>
      <c r="AF85" s="432"/>
      <c r="AG85" s="432"/>
      <c r="AH85" s="791"/>
    </row>
    <row r="86" spans="1:34" ht="12" customHeight="1" x14ac:dyDescent="0.15">
      <c r="A86" s="743"/>
      <c r="B86" s="742"/>
      <c r="C86" s="592"/>
      <c r="D86" s="559"/>
      <c r="E86" s="559"/>
      <c r="F86" s="559"/>
      <c r="G86" s="559"/>
      <c r="H86" s="559"/>
      <c r="I86" s="559"/>
      <c r="J86" s="767"/>
      <c r="K86" s="558" t="s">
        <v>93</v>
      </c>
      <c r="L86" s="559"/>
      <c r="M86" s="786"/>
      <c r="N86" s="787"/>
      <c r="O86" s="788"/>
      <c r="P86" s="593"/>
      <c r="Q86" s="593"/>
      <c r="R86" s="593"/>
      <c r="S86" s="559"/>
      <c r="T86" s="559"/>
      <c r="U86" s="788"/>
      <c r="V86" s="788"/>
      <c r="W86" s="788"/>
      <c r="X86" s="593"/>
      <c r="Y86" s="516"/>
      <c r="Z86" s="516"/>
      <c r="AA86" s="593"/>
      <c r="AB86" s="13"/>
      <c r="AC86" s="784"/>
      <c r="AD86" s="790"/>
      <c r="AE86" s="432"/>
      <c r="AF86" s="432"/>
      <c r="AG86" s="432"/>
      <c r="AH86" s="791"/>
    </row>
    <row r="87" spans="1:34" ht="3.95" customHeight="1" x14ac:dyDescent="0.15">
      <c r="A87" s="743"/>
      <c r="B87" s="742"/>
      <c r="C87" s="594"/>
      <c r="D87" s="562"/>
      <c r="E87" s="562"/>
      <c r="F87" s="562"/>
      <c r="G87" s="562"/>
      <c r="H87" s="562"/>
      <c r="I87" s="562"/>
      <c r="J87" s="768"/>
      <c r="K87" s="76"/>
      <c r="L87" s="69"/>
      <c r="M87" s="75"/>
      <c r="N87" s="107"/>
      <c r="O87" s="106"/>
      <c r="P87" s="595"/>
      <c r="Q87" s="45"/>
      <c r="R87" s="45"/>
      <c r="S87" s="562"/>
      <c r="T87" s="562"/>
      <c r="U87" s="6"/>
      <c r="V87" s="106"/>
      <c r="W87" s="106"/>
      <c r="X87" s="595"/>
      <c r="Y87" s="105"/>
      <c r="Z87" s="105"/>
      <c r="AA87" s="595"/>
      <c r="AB87" s="45"/>
      <c r="AC87" s="785"/>
      <c r="AD87" s="792"/>
      <c r="AE87" s="433"/>
      <c r="AF87" s="433"/>
      <c r="AG87" s="433"/>
      <c r="AH87" s="622"/>
    </row>
    <row r="88" spans="1:34" ht="12" customHeight="1" x14ac:dyDescent="0.15">
      <c r="A88" s="743"/>
      <c r="B88" s="742"/>
      <c r="C88" s="590"/>
      <c r="D88" s="506" t="s">
        <v>110</v>
      </c>
      <c r="E88" s="506"/>
      <c r="F88" s="506"/>
      <c r="G88" s="506"/>
      <c r="H88" s="506"/>
      <c r="I88" s="506"/>
      <c r="J88" s="771"/>
      <c r="K88" s="104" t="s">
        <v>2</v>
      </c>
      <c r="L88" s="103" t="s">
        <v>109</v>
      </c>
      <c r="M88" s="103" t="s">
        <v>108</v>
      </c>
      <c r="N88" s="102" t="s">
        <v>107</v>
      </c>
      <c r="O88" s="102" t="s">
        <v>106</v>
      </c>
      <c r="P88" s="102" t="s">
        <v>105</v>
      </c>
      <c r="Q88" s="102" t="s">
        <v>1</v>
      </c>
      <c r="R88" s="101" t="s">
        <v>104</v>
      </c>
      <c r="S88" s="774" t="s">
        <v>103</v>
      </c>
      <c r="T88" s="777" t="s">
        <v>102</v>
      </c>
      <c r="U88" s="777"/>
      <c r="V88" s="597"/>
      <c r="W88" s="597"/>
      <c r="X88" s="597"/>
      <c r="Y88" s="597"/>
      <c r="Z88" s="597"/>
      <c r="AA88" s="597"/>
      <c r="AB88" s="598"/>
      <c r="AC88" s="807" t="s">
        <v>7</v>
      </c>
      <c r="AD88" s="810"/>
      <c r="AE88" s="508"/>
      <c r="AF88" s="508"/>
      <c r="AG88" s="508"/>
      <c r="AH88" s="509"/>
    </row>
    <row r="89" spans="1:34" ht="12" customHeight="1" x14ac:dyDescent="0.15">
      <c r="A89" s="743"/>
      <c r="B89" s="742"/>
      <c r="C89" s="592"/>
      <c r="D89" s="559"/>
      <c r="E89" s="559"/>
      <c r="F89" s="559"/>
      <c r="G89" s="559"/>
      <c r="H89" s="559"/>
      <c r="I89" s="559"/>
      <c r="J89" s="772"/>
      <c r="K89" s="815"/>
      <c r="L89" s="817"/>
      <c r="M89" s="817"/>
      <c r="N89" s="817"/>
      <c r="O89" s="817"/>
      <c r="P89" s="817"/>
      <c r="Q89" s="817"/>
      <c r="R89" s="819"/>
      <c r="S89" s="775"/>
      <c r="T89" s="761" t="s">
        <v>101</v>
      </c>
      <c r="U89" s="761"/>
      <c r="V89" s="657"/>
      <c r="W89" s="657"/>
      <c r="X89" s="657"/>
      <c r="Y89" s="657"/>
      <c r="Z89" s="657"/>
      <c r="AA89" s="657"/>
      <c r="AB89" s="658"/>
      <c r="AC89" s="808"/>
      <c r="AD89" s="811"/>
      <c r="AE89" s="510"/>
      <c r="AF89" s="510"/>
      <c r="AG89" s="510"/>
      <c r="AH89" s="511"/>
    </row>
    <row r="90" spans="1:34" ht="12" customHeight="1" x14ac:dyDescent="0.15">
      <c r="A90" s="743"/>
      <c r="B90" s="742"/>
      <c r="C90" s="594"/>
      <c r="D90" s="562"/>
      <c r="E90" s="562"/>
      <c r="F90" s="562"/>
      <c r="G90" s="562"/>
      <c r="H90" s="562"/>
      <c r="I90" s="562"/>
      <c r="J90" s="773"/>
      <c r="K90" s="816"/>
      <c r="L90" s="818"/>
      <c r="M90" s="818"/>
      <c r="N90" s="818"/>
      <c r="O90" s="818"/>
      <c r="P90" s="818"/>
      <c r="Q90" s="818"/>
      <c r="R90" s="820"/>
      <c r="S90" s="776"/>
      <c r="T90" s="795" t="s">
        <v>100</v>
      </c>
      <c r="U90" s="795"/>
      <c r="V90" s="620"/>
      <c r="W90" s="620"/>
      <c r="X90" s="620"/>
      <c r="Y90" s="620"/>
      <c r="Z90" s="620"/>
      <c r="AA90" s="620"/>
      <c r="AB90" s="621"/>
      <c r="AC90" s="809"/>
      <c r="AD90" s="812"/>
      <c r="AE90" s="813"/>
      <c r="AF90" s="813"/>
      <c r="AG90" s="813"/>
      <c r="AH90" s="814"/>
    </row>
    <row r="91" spans="1:34" ht="3.95" customHeight="1" x14ac:dyDescent="0.15">
      <c r="A91" s="743"/>
      <c r="B91" s="742"/>
      <c r="C91" s="590"/>
      <c r="D91" s="591" t="s">
        <v>99</v>
      </c>
      <c r="E91" s="591"/>
      <c r="F91" s="591"/>
      <c r="G91" s="591"/>
      <c r="H91" s="591"/>
      <c r="I91" s="591"/>
      <c r="J91" s="821"/>
      <c r="K91" s="94"/>
      <c r="L91" s="73"/>
      <c r="M91" s="93"/>
      <c r="N91" s="35"/>
      <c r="O91" s="35"/>
      <c r="P91" s="35"/>
      <c r="Q91" s="591" t="s">
        <v>95</v>
      </c>
      <c r="R91" s="35"/>
      <c r="S91" s="35"/>
      <c r="T91" s="591" t="s">
        <v>96</v>
      </c>
      <c r="U91" s="591"/>
      <c r="V91" s="35"/>
      <c r="W91" s="35"/>
      <c r="X91" s="35"/>
      <c r="Y91" s="591" t="s">
        <v>95</v>
      </c>
      <c r="Z91" s="35"/>
      <c r="AA91" s="35"/>
      <c r="AB91" s="591" t="s">
        <v>94</v>
      </c>
      <c r="AC91" s="35"/>
      <c r="AD91" s="35"/>
      <c r="AE91" s="35"/>
      <c r="AF91" s="35"/>
      <c r="AG91" s="35"/>
      <c r="AH91" s="34"/>
    </row>
    <row r="92" spans="1:34" ht="12" customHeight="1" x14ac:dyDescent="0.15">
      <c r="A92" s="743"/>
      <c r="B92" s="742"/>
      <c r="C92" s="592"/>
      <c r="D92" s="593"/>
      <c r="E92" s="593"/>
      <c r="F92" s="593"/>
      <c r="G92" s="593"/>
      <c r="H92" s="593"/>
      <c r="I92" s="593"/>
      <c r="J92" s="822"/>
      <c r="K92" s="558" t="s">
        <v>98</v>
      </c>
      <c r="L92" s="559"/>
      <c r="M92" s="786"/>
      <c r="N92" s="665"/>
      <c r="O92" s="665"/>
      <c r="P92" s="665"/>
      <c r="Q92" s="593"/>
      <c r="R92" s="593"/>
      <c r="S92" s="593"/>
      <c r="T92" s="593"/>
      <c r="U92" s="593"/>
      <c r="V92" s="665"/>
      <c r="W92" s="665"/>
      <c r="X92" s="665"/>
      <c r="Y92" s="593"/>
      <c r="Z92" s="593"/>
      <c r="AA92" s="593"/>
      <c r="AB92" s="593"/>
      <c r="AC92" s="77" t="s">
        <v>92</v>
      </c>
      <c r="AD92" s="12"/>
      <c r="AE92" s="70"/>
      <c r="AF92" s="12"/>
      <c r="AG92" s="12"/>
      <c r="AH92" s="11"/>
    </row>
    <row r="93" spans="1:34" ht="3.95" customHeight="1" x14ac:dyDescent="0.15">
      <c r="A93" s="743"/>
      <c r="B93" s="742"/>
      <c r="C93" s="592"/>
      <c r="D93" s="593"/>
      <c r="E93" s="593"/>
      <c r="F93" s="593"/>
      <c r="G93" s="593"/>
      <c r="H93" s="593"/>
      <c r="I93" s="593"/>
      <c r="J93" s="822"/>
      <c r="K93" s="86"/>
      <c r="L93" s="85"/>
      <c r="M93" s="84"/>
      <c r="N93" s="83"/>
      <c r="O93" s="83"/>
      <c r="P93" s="83"/>
      <c r="Q93" s="763"/>
      <c r="R93" s="83"/>
      <c r="S93" s="83"/>
      <c r="T93" s="763"/>
      <c r="U93" s="763"/>
      <c r="V93" s="83"/>
      <c r="W93" s="83"/>
      <c r="X93" s="83"/>
      <c r="Y93" s="763"/>
      <c r="Z93" s="83"/>
      <c r="AA93" s="83"/>
      <c r="AB93" s="763"/>
      <c r="AC93" s="83"/>
      <c r="AD93" s="83"/>
      <c r="AE93" s="83"/>
      <c r="AF93" s="83"/>
      <c r="AG93" s="83"/>
      <c r="AH93" s="91"/>
    </row>
    <row r="94" spans="1:34" ht="3.95" customHeight="1" x14ac:dyDescent="0.15">
      <c r="A94" s="743"/>
      <c r="B94" s="742"/>
      <c r="C94" s="592"/>
      <c r="D94" s="593"/>
      <c r="E94" s="593"/>
      <c r="F94" s="593"/>
      <c r="G94" s="593"/>
      <c r="H94" s="593"/>
      <c r="I94" s="593"/>
      <c r="J94" s="822"/>
      <c r="K94" s="90"/>
      <c r="L94" s="89"/>
      <c r="M94" s="88"/>
      <c r="N94" s="87"/>
      <c r="O94" s="87"/>
      <c r="P94" s="87"/>
      <c r="Q94" s="824" t="s">
        <v>95</v>
      </c>
      <c r="R94" s="87"/>
      <c r="S94" s="87"/>
      <c r="T94" s="824" t="s">
        <v>96</v>
      </c>
      <c r="U94" s="824"/>
      <c r="V94" s="87"/>
      <c r="W94" s="87"/>
      <c r="X94" s="87"/>
      <c r="Y94" s="824" t="s">
        <v>95</v>
      </c>
      <c r="Z94" s="87"/>
      <c r="AA94" s="87"/>
      <c r="AB94" s="824" t="s">
        <v>94</v>
      </c>
      <c r="AC94" s="87"/>
      <c r="AD94" s="87"/>
      <c r="AE94" s="87"/>
      <c r="AF94" s="87"/>
      <c r="AG94" s="87"/>
      <c r="AH94" s="11"/>
    </row>
    <row r="95" spans="1:34" ht="12" customHeight="1" x14ac:dyDescent="0.15">
      <c r="A95" s="743"/>
      <c r="B95" s="742"/>
      <c r="C95" s="592"/>
      <c r="D95" s="593"/>
      <c r="E95" s="593"/>
      <c r="F95" s="593"/>
      <c r="G95" s="593"/>
      <c r="H95" s="593"/>
      <c r="I95" s="593"/>
      <c r="J95" s="822"/>
      <c r="K95" s="558" t="s">
        <v>97</v>
      </c>
      <c r="L95" s="559"/>
      <c r="M95" s="786"/>
      <c r="N95" s="665"/>
      <c r="O95" s="665"/>
      <c r="P95" s="665"/>
      <c r="Q95" s="825"/>
      <c r="R95" s="593"/>
      <c r="S95" s="593"/>
      <c r="T95" s="825"/>
      <c r="U95" s="825"/>
      <c r="V95" s="665"/>
      <c r="W95" s="665"/>
      <c r="X95" s="665"/>
      <c r="Y95" s="825"/>
      <c r="Z95" s="593"/>
      <c r="AA95" s="593"/>
      <c r="AB95" s="825"/>
      <c r="AC95" s="77" t="s">
        <v>92</v>
      </c>
      <c r="AD95" s="12"/>
      <c r="AE95" s="70"/>
      <c r="AF95" s="12"/>
      <c r="AG95" s="12"/>
      <c r="AH95" s="11"/>
    </row>
    <row r="96" spans="1:34" ht="3.95" customHeight="1" x14ac:dyDescent="0.15">
      <c r="A96" s="743"/>
      <c r="B96" s="742"/>
      <c r="C96" s="592"/>
      <c r="D96" s="593"/>
      <c r="E96" s="593"/>
      <c r="F96" s="593"/>
      <c r="G96" s="593"/>
      <c r="H96" s="593"/>
      <c r="I96" s="593"/>
      <c r="J96" s="822"/>
      <c r="K96" s="86"/>
      <c r="L96" s="85"/>
      <c r="M96" s="84"/>
      <c r="N96" s="83"/>
      <c r="O96" s="83"/>
      <c r="P96" s="83"/>
      <c r="Q96" s="826"/>
      <c r="R96" s="83"/>
      <c r="S96" s="83"/>
      <c r="T96" s="826"/>
      <c r="U96" s="826"/>
      <c r="V96" s="83"/>
      <c r="W96" s="83"/>
      <c r="X96" s="83"/>
      <c r="Y96" s="826"/>
      <c r="Z96" s="83"/>
      <c r="AA96" s="83"/>
      <c r="AB96" s="826"/>
      <c r="AC96" s="83"/>
      <c r="AD96" s="83"/>
      <c r="AE96" s="83"/>
      <c r="AF96" s="83"/>
      <c r="AG96" s="83"/>
      <c r="AH96" s="82"/>
    </row>
    <row r="97" spans="1:34" ht="3.95" customHeight="1" x14ac:dyDescent="0.15">
      <c r="A97" s="743"/>
      <c r="B97" s="742"/>
      <c r="C97" s="592"/>
      <c r="D97" s="593"/>
      <c r="E97" s="593"/>
      <c r="F97" s="593"/>
      <c r="G97" s="593"/>
      <c r="H97" s="593"/>
      <c r="I97" s="593"/>
      <c r="J97" s="822"/>
      <c r="K97" s="79"/>
      <c r="L97" s="32"/>
      <c r="M97" s="78"/>
      <c r="N97" s="12"/>
      <c r="O97" s="12"/>
      <c r="P97" s="12"/>
      <c r="Q97" s="827" t="s">
        <v>95</v>
      </c>
      <c r="R97" s="12"/>
      <c r="S97" s="12"/>
      <c r="T97" s="827" t="s">
        <v>96</v>
      </c>
      <c r="U97" s="827"/>
      <c r="V97" s="12"/>
      <c r="W97" s="12"/>
      <c r="X97" s="12"/>
      <c r="Y97" s="827" t="s">
        <v>95</v>
      </c>
      <c r="Z97" s="12"/>
      <c r="AA97" s="12"/>
      <c r="AB97" s="827" t="s">
        <v>94</v>
      </c>
      <c r="AC97" s="12"/>
      <c r="AD97" s="12"/>
      <c r="AE97" s="12"/>
      <c r="AF97" s="12"/>
      <c r="AG97" s="12"/>
      <c r="AH97" s="80"/>
    </row>
    <row r="98" spans="1:34" ht="12" customHeight="1" x14ac:dyDescent="0.15">
      <c r="A98" s="743"/>
      <c r="B98" s="742"/>
      <c r="C98" s="592"/>
      <c r="D98" s="593"/>
      <c r="E98" s="593"/>
      <c r="F98" s="593"/>
      <c r="G98" s="593"/>
      <c r="H98" s="593"/>
      <c r="I98" s="593"/>
      <c r="J98" s="822"/>
      <c r="K98" s="558" t="s">
        <v>93</v>
      </c>
      <c r="L98" s="559"/>
      <c r="M98" s="786"/>
      <c r="N98" s="665"/>
      <c r="O98" s="665"/>
      <c r="P98" s="665"/>
      <c r="Q98" s="825"/>
      <c r="R98" s="593"/>
      <c r="S98" s="593"/>
      <c r="T98" s="825"/>
      <c r="U98" s="825"/>
      <c r="V98" s="665"/>
      <c r="W98" s="665"/>
      <c r="X98" s="665"/>
      <c r="Y98" s="825"/>
      <c r="Z98" s="593"/>
      <c r="AA98" s="593"/>
      <c r="AB98" s="825"/>
      <c r="AC98" s="77" t="s">
        <v>92</v>
      </c>
      <c r="AD98" s="12"/>
      <c r="AE98" s="70"/>
      <c r="AF98" s="12"/>
      <c r="AG98" s="12"/>
      <c r="AH98" s="11"/>
    </row>
    <row r="99" spans="1:34" ht="3.95" customHeight="1" x14ac:dyDescent="0.15">
      <c r="A99" s="743"/>
      <c r="B99" s="742"/>
      <c r="C99" s="594"/>
      <c r="D99" s="595"/>
      <c r="E99" s="595"/>
      <c r="F99" s="595"/>
      <c r="G99" s="595"/>
      <c r="H99" s="595"/>
      <c r="I99" s="595"/>
      <c r="J99" s="823"/>
      <c r="K99" s="76"/>
      <c r="L99" s="69"/>
      <c r="M99" s="75"/>
      <c r="N99" s="12"/>
      <c r="O99" s="12"/>
      <c r="P99" s="12"/>
      <c r="Q99" s="633"/>
      <c r="R99" s="12"/>
      <c r="S99" s="12"/>
      <c r="T99" s="633"/>
      <c r="U99" s="633"/>
      <c r="V99" s="12"/>
      <c r="W99" s="12"/>
      <c r="X99" s="12"/>
      <c r="Y99" s="633"/>
      <c r="Z99" s="12"/>
      <c r="AA99" s="12"/>
      <c r="AB99" s="633"/>
      <c r="AC99" s="12"/>
      <c r="AD99" s="12"/>
      <c r="AE99" s="30"/>
      <c r="AF99" s="12"/>
      <c r="AG99" s="12"/>
      <c r="AH99" s="11"/>
    </row>
    <row r="100" spans="1:34" ht="3.95" customHeight="1" x14ac:dyDescent="0.15">
      <c r="A100" s="743"/>
      <c r="B100" s="742"/>
      <c r="C100" s="23"/>
      <c r="D100" s="73"/>
      <c r="E100" s="73"/>
      <c r="F100" s="73"/>
      <c r="G100" s="73"/>
      <c r="H100" s="73"/>
      <c r="I100" s="73"/>
      <c r="J100" s="72"/>
      <c r="K100" s="851"/>
      <c r="L100" s="665"/>
      <c r="M100" s="665"/>
      <c r="N100" s="853" t="s">
        <v>89</v>
      </c>
      <c r="O100" s="853"/>
      <c r="P100" s="71"/>
      <c r="Q100" s="71"/>
      <c r="R100" s="71"/>
      <c r="S100" s="35"/>
      <c r="T100" s="71"/>
      <c r="U100" s="71"/>
      <c r="V100" s="71"/>
      <c r="W100" s="35"/>
      <c r="X100" s="35"/>
      <c r="Y100" s="35"/>
      <c r="Z100" s="35"/>
      <c r="AA100" s="830" t="s">
        <v>91</v>
      </c>
      <c r="AB100" s="831"/>
      <c r="AC100" s="831"/>
      <c r="AD100" s="832"/>
      <c r="AE100" s="35"/>
      <c r="AF100" s="35"/>
      <c r="AG100" s="35"/>
      <c r="AH100" s="34"/>
    </row>
    <row r="101" spans="1:34" ht="12" customHeight="1" x14ac:dyDescent="0.15">
      <c r="A101" s="743"/>
      <c r="B101" s="742"/>
      <c r="C101" s="14"/>
      <c r="D101" s="559" t="s">
        <v>90</v>
      </c>
      <c r="E101" s="559"/>
      <c r="F101" s="559"/>
      <c r="G101" s="559"/>
      <c r="H101" s="559"/>
      <c r="I101" s="559"/>
      <c r="J101" s="49"/>
      <c r="K101" s="851"/>
      <c r="L101" s="665"/>
      <c r="M101" s="665"/>
      <c r="N101" s="854"/>
      <c r="O101" s="854"/>
      <c r="P101" s="559"/>
      <c r="Q101" s="559"/>
      <c r="R101" s="559"/>
      <c r="S101" s="12"/>
      <c r="T101" s="559"/>
      <c r="U101" s="559"/>
      <c r="V101" s="559"/>
      <c r="W101" s="19"/>
      <c r="X101" s="559"/>
      <c r="Y101" s="559"/>
      <c r="Z101" s="559"/>
      <c r="AA101" s="833"/>
      <c r="AB101" s="834"/>
      <c r="AC101" s="834"/>
      <c r="AD101" s="835"/>
      <c r="AE101" s="663"/>
      <c r="AF101" s="593"/>
      <c r="AG101" s="593"/>
      <c r="AH101" s="18" t="s">
        <v>89</v>
      </c>
    </row>
    <row r="102" spans="1:34" ht="3.95" customHeight="1" x14ac:dyDescent="0.15">
      <c r="A102" s="743"/>
      <c r="B102" s="742"/>
      <c r="C102" s="60"/>
      <c r="D102" s="69"/>
      <c r="E102" s="69"/>
      <c r="F102" s="69"/>
      <c r="G102" s="69"/>
      <c r="H102" s="69"/>
      <c r="I102" s="69"/>
      <c r="J102" s="68"/>
      <c r="K102" s="852"/>
      <c r="L102" s="666"/>
      <c r="M102" s="666"/>
      <c r="N102" s="855"/>
      <c r="O102" s="855"/>
      <c r="P102" s="67"/>
      <c r="Q102" s="67"/>
      <c r="R102" s="67"/>
      <c r="S102" s="30"/>
      <c r="T102" s="67"/>
      <c r="U102" s="67"/>
      <c r="V102" s="67"/>
      <c r="W102" s="30"/>
      <c r="X102" s="30"/>
      <c r="Y102" s="30"/>
      <c r="Z102" s="30"/>
      <c r="AA102" s="836"/>
      <c r="AB102" s="837"/>
      <c r="AC102" s="837"/>
      <c r="AD102" s="838"/>
      <c r="AE102" s="30"/>
      <c r="AF102" s="30"/>
      <c r="AG102" s="30"/>
      <c r="AH102" s="29"/>
    </row>
    <row r="103" spans="1:34" ht="3.95" customHeight="1" x14ac:dyDescent="0.15">
      <c r="A103" s="743"/>
      <c r="B103" s="742"/>
      <c r="C103" s="590"/>
      <c r="D103" s="839" t="s">
        <v>88</v>
      </c>
      <c r="E103" s="840"/>
      <c r="F103" s="840"/>
      <c r="G103" s="840"/>
      <c r="H103" s="840"/>
      <c r="I103" s="840"/>
      <c r="J103" s="599"/>
      <c r="K103" s="596"/>
      <c r="L103" s="591"/>
      <c r="M103" s="591"/>
      <c r="N103" s="591"/>
      <c r="O103" s="599"/>
      <c r="P103" s="843" t="s">
        <v>87</v>
      </c>
      <c r="Q103" s="844"/>
      <c r="R103" s="844"/>
      <c r="S103" s="844"/>
      <c r="T103" s="845"/>
      <c r="U103" s="22"/>
      <c r="V103" s="22"/>
      <c r="W103" s="22"/>
      <c r="X103" s="22"/>
      <c r="Y103" s="22"/>
      <c r="Z103" s="22"/>
      <c r="AA103" s="22"/>
      <c r="AB103" s="66" t="s">
        <v>86</v>
      </c>
      <c r="AC103" s="66"/>
      <c r="AD103" s="66"/>
      <c r="AE103" s="66"/>
      <c r="AF103" s="66"/>
      <c r="AG103" s="66"/>
      <c r="AH103" s="65"/>
    </row>
    <row r="104" spans="1:34" ht="12" customHeight="1" x14ac:dyDescent="0.15">
      <c r="A104" s="743"/>
      <c r="B104" s="742"/>
      <c r="C104" s="592"/>
      <c r="D104" s="841"/>
      <c r="E104" s="841"/>
      <c r="F104" s="841"/>
      <c r="G104" s="841"/>
      <c r="H104" s="841"/>
      <c r="I104" s="841"/>
      <c r="J104" s="600"/>
      <c r="K104" s="656"/>
      <c r="L104" s="593" t="s">
        <v>72</v>
      </c>
      <c r="M104" s="593" t="s">
        <v>18</v>
      </c>
      <c r="N104" s="593" t="s">
        <v>70</v>
      </c>
      <c r="O104" s="600"/>
      <c r="P104" s="846"/>
      <c r="Q104" s="669"/>
      <c r="R104" s="669"/>
      <c r="S104" s="669"/>
      <c r="T104" s="847"/>
      <c r="U104" s="64" t="s">
        <v>68</v>
      </c>
      <c r="V104" s="828"/>
      <c r="W104" s="828"/>
      <c r="X104" s="828"/>
      <c r="Y104" s="828"/>
      <c r="Z104" s="828"/>
      <c r="AA104" s="828"/>
      <c r="AB104" s="63" t="s">
        <v>66</v>
      </c>
      <c r="AC104" s="828"/>
      <c r="AD104" s="828"/>
      <c r="AE104" s="828"/>
      <c r="AF104" s="828"/>
      <c r="AG104" s="828"/>
      <c r="AH104" s="829"/>
    </row>
    <row r="105" spans="1:34" ht="12" customHeight="1" x14ac:dyDescent="0.15">
      <c r="A105" s="743"/>
      <c r="B105" s="742"/>
      <c r="C105" s="592"/>
      <c r="D105" s="841"/>
      <c r="E105" s="841"/>
      <c r="F105" s="841"/>
      <c r="G105" s="841"/>
      <c r="H105" s="841"/>
      <c r="I105" s="841"/>
      <c r="J105" s="600"/>
      <c r="K105" s="656"/>
      <c r="L105" s="593"/>
      <c r="M105" s="593"/>
      <c r="N105" s="593"/>
      <c r="O105" s="600"/>
      <c r="P105" s="846"/>
      <c r="Q105" s="669"/>
      <c r="R105" s="669"/>
      <c r="S105" s="669"/>
      <c r="T105" s="847"/>
      <c r="U105" s="62" t="s">
        <v>67</v>
      </c>
      <c r="V105" s="828"/>
      <c r="W105" s="828"/>
      <c r="X105" s="828"/>
      <c r="Y105" s="828"/>
      <c r="Z105" s="828"/>
      <c r="AA105" s="828"/>
      <c r="AB105" s="61" t="s">
        <v>65</v>
      </c>
      <c r="AC105" s="828"/>
      <c r="AD105" s="828"/>
      <c r="AE105" s="828"/>
      <c r="AF105" s="828"/>
      <c r="AG105" s="828"/>
      <c r="AH105" s="829"/>
    </row>
    <row r="106" spans="1:34" ht="3.95" customHeight="1" x14ac:dyDescent="0.15">
      <c r="A106" s="743"/>
      <c r="B106" s="742"/>
      <c r="C106" s="594"/>
      <c r="D106" s="842"/>
      <c r="E106" s="842"/>
      <c r="F106" s="842"/>
      <c r="G106" s="842"/>
      <c r="H106" s="842"/>
      <c r="I106" s="842"/>
      <c r="J106" s="601"/>
      <c r="K106" s="619"/>
      <c r="L106" s="595"/>
      <c r="M106" s="595"/>
      <c r="N106" s="595"/>
      <c r="O106" s="601"/>
      <c r="P106" s="848"/>
      <c r="Q106" s="849"/>
      <c r="R106" s="849"/>
      <c r="S106" s="849"/>
      <c r="T106" s="850"/>
      <c r="U106" s="45"/>
      <c r="V106" s="45"/>
      <c r="W106" s="45"/>
      <c r="X106" s="45"/>
      <c r="Y106" s="45"/>
      <c r="Z106" s="45"/>
      <c r="AA106" s="45"/>
      <c r="AB106" s="59"/>
      <c r="AC106" s="59"/>
      <c r="AD106" s="59"/>
      <c r="AE106" s="59"/>
      <c r="AF106" s="59"/>
      <c r="AG106" s="59"/>
      <c r="AH106" s="58"/>
    </row>
    <row r="107" spans="1:34" ht="14.1" customHeight="1" x14ac:dyDescent="0.15">
      <c r="A107" s="743"/>
      <c r="B107" s="742"/>
      <c r="C107" s="4"/>
      <c r="D107" s="543" t="s">
        <v>83</v>
      </c>
      <c r="E107" s="543"/>
      <c r="F107" s="543"/>
      <c r="G107" s="543"/>
      <c r="H107" s="543"/>
      <c r="I107" s="543"/>
      <c r="J107" s="5"/>
      <c r="K107" s="1015"/>
      <c r="L107" s="1016"/>
      <c r="M107" s="1016"/>
      <c r="N107" s="1016"/>
      <c r="O107" s="1016"/>
      <c r="P107" s="1016"/>
      <c r="Q107" s="1016"/>
      <c r="R107" s="1016"/>
      <c r="S107" s="1016"/>
      <c r="T107" s="1016"/>
      <c r="U107" s="1016"/>
      <c r="V107" s="1016"/>
      <c r="W107" s="1016"/>
      <c r="X107" s="1016"/>
      <c r="Y107" s="1016"/>
      <c r="Z107" s="1016"/>
      <c r="AA107" s="1016"/>
      <c r="AB107" s="1016"/>
      <c r="AC107" s="1016"/>
      <c r="AD107" s="1016"/>
      <c r="AE107" s="1016"/>
      <c r="AF107" s="1016"/>
      <c r="AG107" s="1016"/>
      <c r="AH107" s="1017"/>
    </row>
    <row r="108" spans="1:34" ht="14.1" customHeight="1" x14ac:dyDescent="0.15">
      <c r="A108" s="743"/>
      <c r="B108" s="742"/>
      <c r="C108" s="23"/>
      <c r="D108" s="543" t="s">
        <v>82</v>
      </c>
      <c r="E108" s="543"/>
      <c r="F108" s="543"/>
      <c r="G108" s="543"/>
      <c r="H108" s="543"/>
      <c r="I108" s="543"/>
      <c r="J108" s="24"/>
      <c r="K108" s="702"/>
      <c r="L108" s="538"/>
      <c r="M108" s="538"/>
      <c r="N108" s="538"/>
      <c r="O108" s="538"/>
      <c r="P108" s="538"/>
      <c r="Q108" s="538"/>
      <c r="R108" s="538"/>
      <c r="S108" s="538"/>
      <c r="T108" s="538"/>
      <c r="U108" s="538"/>
      <c r="V108" s="538"/>
      <c r="W108" s="538"/>
      <c r="X108" s="538"/>
      <c r="Y108" s="538"/>
      <c r="Z108" s="538"/>
      <c r="AA108" s="538"/>
      <c r="AB108" s="538"/>
      <c r="AC108" s="538"/>
      <c r="AD108" s="538"/>
      <c r="AE108" s="538"/>
      <c r="AF108" s="538"/>
      <c r="AG108" s="538"/>
      <c r="AH108" s="539"/>
    </row>
    <row r="109" spans="1:34" ht="20.100000000000001" customHeight="1" x14ac:dyDescent="0.15">
      <c r="A109" s="743"/>
      <c r="B109" s="742"/>
      <c r="C109" s="705"/>
      <c r="D109" s="860" t="s">
        <v>81</v>
      </c>
      <c r="E109" s="860"/>
      <c r="F109" s="860"/>
      <c r="G109" s="860"/>
      <c r="H109" s="860"/>
      <c r="I109" s="860"/>
      <c r="J109" s="706"/>
      <c r="K109" s="27" t="s">
        <v>68</v>
      </c>
      <c r="L109" s="863"/>
      <c r="M109" s="863"/>
      <c r="N109" s="863"/>
      <c r="O109" s="26" t="s">
        <v>67</v>
      </c>
      <c r="P109" s="863"/>
      <c r="Q109" s="863"/>
      <c r="R109" s="863"/>
      <c r="S109" s="26" t="s">
        <v>66</v>
      </c>
      <c r="T109" s="863"/>
      <c r="U109" s="863"/>
      <c r="V109" s="863"/>
      <c r="W109" s="26" t="s">
        <v>65</v>
      </c>
      <c r="X109" s="863"/>
      <c r="Y109" s="863"/>
      <c r="Z109" s="863"/>
      <c r="AA109" s="26" t="s">
        <v>64</v>
      </c>
      <c r="AB109" s="863"/>
      <c r="AC109" s="863"/>
      <c r="AD109" s="863"/>
      <c r="AE109" s="869" t="s">
        <v>0</v>
      </c>
      <c r="AF109" s="871"/>
      <c r="AG109" s="508"/>
      <c r="AH109" s="509"/>
    </row>
    <row r="110" spans="1:34" ht="20.100000000000001" customHeight="1" x14ac:dyDescent="0.15">
      <c r="A110" s="743"/>
      <c r="B110" s="742"/>
      <c r="C110" s="859"/>
      <c r="D110" s="861"/>
      <c r="E110" s="861"/>
      <c r="F110" s="861"/>
      <c r="G110" s="861"/>
      <c r="H110" s="861"/>
      <c r="I110" s="861"/>
      <c r="J110" s="862"/>
      <c r="K110" s="27" t="s">
        <v>63</v>
      </c>
      <c r="L110" s="863"/>
      <c r="M110" s="863"/>
      <c r="N110" s="863"/>
      <c r="O110" s="26" t="s">
        <v>62</v>
      </c>
      <c r="P110" s="863"/>
      <c r="Q110" s="863"/>
      <c r="R110" s="863"/>
      <c r="S110" s="26" t="s">
        <v>61</v>
      </c>
      <c r="T110" s="863"/>
      <c r="U110" s="863"/>
      <c r="V110" s="863"/>
      <c r="W110" s="26" t="s">
        <v>60</v>
      </c>
      <c r="X110" s="863"/>
      <c r="Y110" s="863"/>
      <c r="Z110" s="863"/>
      <c r="AA110" s="37" t="s">
        <v>59</v>
      </c>
      <c r="AB110" s="863"/>
      <c r="AC110" s="863"/>
      <c r="AD110" s="863"/>
      <c r="AE110" s="870"/>
      <c r="AF110" s="872"/>
      <c r="AG110" s="813"/>
      <c r="AH110" s="814"/>
    </row>
    <row r="111" spans="1:34" ht="3.95" customHeight="1" x14ac:dyDescent="0.15">
      <c r="A111" s="743"/>
      <c r="B111" s="742"/>
      <c r="C111" s="53"/>
      <c r="D111" s="41"/>
      <c r="E111" s="52"/>
      <c r="F111" s="52"/>
      <c r="G111" s="52"/>
      <c r="H111" s="52"/>
      <c r="I111" s="52"/>
      <c r="J111" s="51"/>
      <c r="K111" s="596"/>
      <c r="L111" s="591"/>
      <c r="M111" s="591"/>
      <c r="N111" s="591"/>
      <c r="O111" s="599"/>
      <c r="P111" s="584"/>
      <c r="Q111" s="726"/>
      <c r="R111" s="726"/>
      <c r="S111" s="726"/>
      <c r="T111" s="726"/>
      <c r="U111" s="726"/>
      <c r="V111" s="726"/>
      <c r="W111" s="726"/>
      <c r="X111" s="726"/>
      <c r="Y111" s="726"/>
      <c r="Z111" s="726"/>
      <c r="AA111" s="726"/>
      <c r="AB111" s="726"/>
      <c r="AC111" s="726"/>
      <c r="AD111" s="726"/>
      <c r="AE111" s="726"/>
      <c r="AF111" s="726"/>
      <c r="AG111" s="726"/>
      <c r="AH111" s="864"/>
    </row>
    <row r="112" spans="1:34" ht="12" customHeight="1" x14ac:dyDescent="0.15">
      <c r="A112" s="743"/>
      <c r="B112" s="742"/>
      <c r="C112" s="55"/>
      <c r="D112" s="868" t="s">
        <v>75</v>
      </c>
      <c r="E112" s="868"/>
      <c r="F112" s="868"/>
      <c r="G112" s="868"/>
      <c r="H112" s="868"/>
      <c r="I112" s="868"/>
      <c r="J112" s="54"/>
      <c r="K112" s="656"/>
      <c r="L112" s="13" t="s">
        <v>72</v>
      </c>
      <c r="M112" s="13" t="s">
        <v>18</v>
      </c>
      <c r="N112" s="13" t="s">
        <v>70</v>
      </c>
      <c r="O112" s="600"/>
      <c r="P112" s="586"/>
      <c r="Q112" s="865"/>
      <c r="R112" s="865"/>
      <c r="S112" s="865"/>
      <c r="T112" s="865"/>
      <c r="U112" s="865"/>
      <c r="V112" s="865"/>
      <c r="W112" s="865"/>
      <c r="X112" s="865"/>
      <c r="Y112" s="865"/>
      <c r="Z112" s="865"/>
      <c r="AA112" s="865"/>
      <c r="AB112" s="865"/>
      <c r="AC112" s="865"/>
      <c r="AD112" s="865"/>
      <c r="AE112" s="865"/>
      <c r="AF112" s="865"/>
      <c r="AG112" s="865"/>
      <c r="AH112" s="866"/>
    </row>
    <row r="113" spans="1:36" ht="3.95" customHeight="1" x14ac:dyDescent="0.15">
      <c r="A113" s="743"/>
      <c r="B113" s="742"/>
      <c r="C113" s="53"/>
      <c r="D113" s="38"/>
      <c r="E113" s="47"/>
      <c r="F113" s="47"/>
      <c r="G113" s="47"/>
      <c r="H113" s="47"/>
      <c r="I113" s="47"/>
      <c r="J113" s="46"/>
      <c r="K113" s="619"/>
      <c r="L113" s="595"/>
      <c r="M113" s="595"/>
      <c r="N113" s="595"/>
      <c r="O113" s="601"/>
      <c r="P113" s="588"/>
      <c r="Q113" s="737"/>
      <c r="R113" s="737"/>
      <c r="S113" s="737"/>
      <c r="T113" s="737"/>
      <c r="U113" s="737"/>
      <c r="V113" s="737"/>
      <c r="W113" s="737"/>
      <c r="X113" s="737"/>
      <c r="Y113" s="737"/>
      <c r="Z113" s="737"/>
      <c r="AA113" s="737"/>
      <c r="AB113" s="737"/>
      <c r="AC113" s="737"/>
      <c r="AD113" s="737"/>
      <c r="AE113" s="737"/>
      <c r="AF113" s="737"/>
      <c r="AG113" s="737"/>
      <c r="AH113" s="867"/>
      <c r="AJ113" s="42"/>
    </row>
    <row r="114" spans="1:36" ht="3.95" customHeight="1" x14ac:dyDescent="0.15">
      <c r="A114" s="743"/>
      <c r="B114" s="742"/>
      <c r="C114" s="873" t="s">
        <v>74</v>
      </c>
      <c r="D114" s="874"/>
      <c r="E114" s="879" t="s">
        <v>73</v>
      </c>
      <c r="F114" s="880"/>
      <c r="G114" s="880"/>
      <c r="H114" s="880"/>
      <c r="I114" s="880"/>
      <c r="J114" s="881"/>
      <c r="K114" s="596"/>
      <c r="L114" s="591"/>
      <c r="M114" s="591"/>
      <c r="N114" s="591"/>
      <c r="O114" s="599"/>
      <c r="P114" s="584"/>
      <c r="Q114" s="726"/>
      <c r="R114" s="726"/>
      <c r="S114" s="726"/>
      <c r="T114" s="726"/>
      <c r="U114" s="726"/>
      <c r="V114" s="726"/>
      <c r="W114" s="726"/>
      <c r="X114" s="726"/>
      <c r="Y114" s="726"/>
      <c r="Z114" s="726"/>
      <c r="AA114" s="726"/>
      <c r="AB114" s="726"/>
      <c r="AC114" s="726"/>
      <c r="AD114" s="726"/>
      <c r="AE114" s="726"/>
      <c r="AF114" s="726"/>
      <c r="AG114" s="726"/>
      <c r="AH114" s="864"/>
    </row>
    <row r="115" spans="1:36" ht="12" customHeight="1" x14ac:dyDescent="0.15">
      <c r="A115" s="743"/>
      <c r="B115" s="742"/>
      <c r="C115" s="875"/>
      <c r="D115" s="876"/>
      <c r="E115" s="882"/>
      <c r="F115" s="883"/>
      <c r="G115" s="883"/>
      <c r="H115" s="883"/>
      <c r="I115" s="883"/>
      <c r="J115" s="884"/>
      <c r="K115" s="656"/>
      <c r="L115" s="13" t="s">
        <v>72</v>
      </c>
      <c r="M115" s="13" t="s">
        <v>18</v>
      </c>
      <c r="N115" s="13" t="s">
        <v>70</v>
      </c>
      <c r="O115" s="600"/>
      <c r="P115" s="586"/>
      <c r="Q115" s="865"/>
      <c r="R115" s="865"/>
      <c r="S115" s="865"/>
      <c r="T115" s="865"/>
      <c r="U115" s="865"/>
      <c r="V115" s="865"/>
      <c r="W115" s="865"/>
      <c r="X115" s="865"/>
      <c r="Y115" s="865"/>
      <c r="Z115" s="865"/>
      <c r="AA115" s="865"/>
      <c r="AB115" s="865"/>
      <c r="AC115" s="865"/>
      <c r="AD115" s="865"/>
      <c r="AE115" s="865"/>
      <c r="AF115" s="865"/>
      <c r="AG115" s="865"/>
      <c r="AH115" s="866"/>
    </row>
    <row r="116" spans="1:36" ht="3.95" customHeight="1" x14ac:dyDescent="0.15">
      <c r="A116" s="743"/>
      <c r="B116" s="742"/>
      <c r="C116" s="875"/>
      <c r="D116" s="876"/>
      <c r="E116" s="885"/>
      <c r="F116" s="886"/>
      <c r="G116" s="886"/>
      <c r="H116" s="886"/>
      <c r="I116" s="886"/>
      <c r="J116" s="887"/>
      <c r="K116" s="619"/>
      <c r="L116" s="595"/>
      <c r="M116" s="595"/>
      <c r="N116" s="595"/>
      <c r="O116" s="601"/>
      <c r="P116" s="588"/>
      <c r="Q116" s="737"/>
      <c r="R116" s="737"/>
      <c r="S116" s="737"/>
      <c r="T116" s="737"/>
      <c r="U116" s="737"/>
      <c r="V116" s="737"/>
      <c r="W116" s="737"/>
      <c r="X116" s="737"/>
      <c r="Y116" s="737"/>
      <c r="Z116" s="737"/>
      <c r="AA116" s="737"/>
      <c r="AB116" s="737"/>
      <c r="AC116" s="737"/>
      <c r="AD116" s="737"/>
      <c r="AE116" s="737"/>
      <c r="AF116" s="737"/>
      <c r="AG116" s="737"/>
      <c r="AH116" s="867"/>
      <c r="AJ116" s="42"/>
    </row>
    <row r="117" spans="1:36" ht="20.100000000000001" customHeight="1" x14ac:dyDescent="0.15">
      <c r="A117" s="743"/>
      <c r="B117" s="742"/>
      <c r="C117" s="875"/>
      <c r="D117" s="876"/>
      <c r="E117" s="888" t="s">
        <v>69</v>
      </c>
      <c r="F117" s="860"/>
      <c r="G117" s="860"/>
      <c r="H117" s="860"/>
      <c r="I117" s="860"/>
      <c r="J117" s="889"/>
      <c r="K117" s="27" t="s">
        <v>68</v>
      </c>
      <c r="L117" s="863"/>
      <c r="M117" s="863"/>
      <c r="N117" s="863"/>
      <c r="O117" s="26" t="s">
        <v>67</v>
      </c>
      <c r="P117" s="863"/>
      <c r="Q117" s="863"/>
      <c r="R117" s="863"/>
      <c r="S117" s="26" t="s">
        <v>66</v>
      </c>
      <c r="T117" s="863"/>
      <c r="U117" s="863"/>
      <c r="V117" s="863"/>
      <c r="W117" s="26" t="s">
        <v>65</v>
      </c>
      <c r="X117" s="863"/>
      <c r="Y117" s="863"/>
      <c r="Z117" s="863"/>
      <c r="AA117" s="26" t="s">
        <v>64</v>
      </c>
      <c r="AB117" s="863"/>
      <c r="AC117" s="863"/>
      <c r="AD117" s="863"/>
      <c r="AE117" s="869" t="s">
        <v>0</v>
      </c>
      <c r="AF117" s="508"/>
      <c r="AG117" s="508"/>
      <c r="AH117" s="509"/>
    </row>
    <row r="118" spans="1:36" ht="20.100000000000001" customHeight="1" x14ac:dyDescent="0.15">
      <c r="A118" s="743"/>
      <c r="B118" s="742"/>
      <c r="C118" s="877"/>
      <c r="D118" s="878"/>
      <c r="E118" s="890"/>
      <c r="F118" s="861"/>
      <c r="G118" s="861"/>
      <c r="H118" s="861"/>
      <c r="I118" s="861"/>
      <c r="J118" s="891"/>
      <c r="K118" s="27" t="s">
        <v>63</v>
      </c>
      <c r="L118" s="863"/>
      <c r="M118" s="863"/>
      <c r="N118" s="863"/>
      <c r="O118" s="26" t="s">
        <v>62</v>
      </c>
      <c r="P118" s="863"/>
      <c r="Q118" s="863"/>
      <c r="R118" s="863"/>
      <c r="S118" s="26" t="s">
        <v>61</v>
      </c>
      <c r="T118" s="863"/>
      <c r="U118" s="863"/>
      <c r="V118" s="863"/>
      <c r="W118" s="26" t="s">
        <v>60</v>
      </c>
      <c r="X118" s="863"/>
      <c r="Y118" s="863"/>
      <c r="Z118" s="863"/>
      <c r="AA118" s="37" t="s">
        <v>59</v>
      </c>
      <c r="AB118" s="863"/>
      <c r="AC118" s="863"/>
      <c r="AD118" s="863"/>
      <c r="AE118" s="870"/>
      <c r="AF118" s="813"/>
      <c r="AG118" s="813"/>
      <c r="AH118" s="814"/>
    </row>
    <row r="119" spans="1:36" ht="3.95" customHeight="1" x14ac:dyDescent="0.15">
      <c r="A119" s="743"/>
      <c r="B119" s="742"/>
      <c r="C119" s="892" t="s">
        <v>58</v>
      </c>
      <c r="D119" s="893"/>
      <c r="E119" s="896" t="s">
        <v>57</v>
      </c>
      <c r="F119" s="896"/>
      <c r="G119" s="896"/>
      <c r="H119" s="896"/>
      <c r="I119" s="896"/>
      <c r="J119" s="897"/>
      <c r="K119" s="36"/>
      <c r="L119" s="35"/>
      <c r="M119" s="35"/>
      <c r="N119" s="35"/>
      <c r="O119" s="35"/>
      <c r="P119" s="35"/>
      <c r="Q119" s="35"/>
      <c r="R119" s="900"/>
      <c r="S119" s="900"/>
      <c r="T119" s="900"/>
      <c r="U119" s="900"/>
      <c r="V119" s="900"/>
      <c r="W119" s="900"/>
      <c r="X119" s="900"/>
      <c r="Y119" s="900"/>
      <c r="Z119" s="900"/>
      <c r="AA119" s="900"/>
      <c r="AB119" s="35"/>
      <c r="AC119" s="35"/>
      <c r="AD119" s="35"/>
      <c r="AE119" s="35"/>
      <c r="AF119" s="35"/>
      <c r="AG119" s="35"/>
      <c r="AH119" s="34"/>
    </row>
    <row r="120" spans="1:36" ht="12" customHeight="1" x14ac:dyDescent="0.15">
      <c r="A120" s="743"/>
      <c r="B120" s="742"/>
      <c r="C120" s="892"/>
      <c r="D120" s="893"/>
      <c r="E120" s="896"/>
      <c r="F120" s="896"/>
      <c r="G120" s="896"/>
      <c r="H120" s="896"/>
      <c r="I120" s="896"/>
      <c r="J120" s="897"/>
      <c r="K120" s="14"/>
      <c r="L120" s="854" t="s">
        <v>56</v>
      </c>
      <c r="M120" s="854"/>
      <c r="N120" s="854"/>
      <c r="O120" s="854" t="s">
        <v>55</v>
      </c>
      <c r="P120" s="854"/>
      <c r="Q120" s="854"/>
      <c r="R120" s="901"/>
      <c r="S120" s="901"/>
      <c r="T120" s="901"/>
      <c r="U120" s="901"/>
      <c r="V120" s="901"/>
      <c r="W120" s="901"/>
      <c r="X120" s="901"/>
      <c r="Y120" s="901"/>
      <c r="Z120" s="901"/>
      <c r="AA120" s="901"/>
      <c r="AB120" s="32" t="s">
        <v>54</v>
      </c>
      <c r="AC120" s="559" t="s">
        <v>53</v>
      </c>
      <c r="AD120" s="559"/>
      <c r="AE120" s="559"/>
      <c r="AF120" s="559"/>
      <c r="AG120" s="559"/>
      <c r="AH120" s="18"/>
    </row>
    <row r="121" spans="1:36" ht="3.95" customHeight="1" x14ac:dyDescent="0.15">
      <c r="A121" s="743"/>
      <c r="B121" s="742"/>
      <c r="C121" s="892"/>
      <c r="D121" s="893"/>
      <c r="E121" s="898"/>
      <c r="F121" s="898"/>
      <c r="G121" s="898"/>
      <c r="H121" s="898"/>
      <c r="I121" s="898"/>
      <c r="J121" s="899"/>
      <c r="K121" s="31"/>
      <c r="L121" s="30"/>
      <c r="M121" s="30"/>
      <c r="N121" s="30"/>
      <c r="O121" s="30"/>
      <c r="P121" s="30"/>
      <c r="Q121" s="30"/>
      <c r="R121" s="902"/>
      <c r="S121" s="902"/>
      <c r="T121" s="902"/>
      <c r="U121" s="902"/>
      <c r="V121" s="902"/>
      <c r="W121" s="902"/>
      <c r="X121" s="902"/>
      <c r="Y121" s="902"/>
      <c r="Z121" s="902"/>
      <c r="AA121" s="902"/>
      <c r="AB121" s="30"/>
      <c r="AC121" s="30"/>
      <c r="AD121" s="30"/>
      <c r="AE121" s="30"/>
      <c r="AF121" s="30"/>
      <c r="AG121" s="30"/>
      <c r="AH121" s="29"/>
    </row>
    <row r="122" spans="1:36" ht="14.1" customHeight="1" x14ac:dyDescent="0.15">
      <c r="A122" s="743"/>
      <c r="B122" s="742"/>
      <c r="C122" s="892"/>
      <c r="D122" s="893"/>
      <c r="E122" s="691" t="s">
        <v>52</v>
      </c>
      <c r="F122" s="692"/>
      <c r="G122" s="692"/>
      <c r="H122" s="692"/>
      <c r="I122" s="692"/>
      <c r="J122" s="695"/>
      <c r="K122" s="903" t="s">
        <v>51</v>
      </c>
      <c r="L122" s="904"/>
      <c r="M122" s="905"/>
      <c r="N122" s="702"/>
      <c r="O122" s="906"/>
      <c r="P122" s="906"/>
      <c r="Q122" s="906"/>
      <c r="R122" s="906"/>
      <c r="S122" s="906"/>
      <c r="T122" s="906"/>
      <c r="U122" s="906"/>
      <c r="V122" s="906"/>
      <c r="W122" s="906"/>
      <c r="X122" s="906"/>
      <c r="Y122" s="906"/>
      <c r="Z122" s="906"/>
      <c r="AA122" s="906"/>
      <c r="AB122" s="906"/>
      <c r="AC122" s="906"/>
      <c r="AD122" s="906"/>
      <c r="AE122" s="906"/>
      <c r="AF122" s="906"/>
      <c r="AG122" s="906"/>
      <c r="AH122" s="907"/>
    </row>
    <row r="123" spans="1:36" ht="14.1" customHeight="1" x14ac:dyDescent="0.15">
      <c r="A123" s="743"/>
      <c r="B123" s="742"/>
      <c r="C123" s="892"/>
      <c r="D123" s="893"/>
      <c r="E123" s="693"/>
      <c r="F123" s="694"/>
      <c r="G123" s="694"/>
      <c r="H123" s="694"/>
      <c r="I123" s="694"/>
      <c r="J123" s="696"/>
      <c r="K123" s="903" t="s">
        <v>50</v>
      </c>
      <c r="L123" s="904"/>
      <c r="M123" s="905"/>
      <c r="N123" s="929"/>
      <c r="O123" s="930"/>
      <c r="P123" s="930"/>
      <c r="Q123" s="930"/>
      <c r="R123" s="930"/>
      <c r="S123" s="930"/>
      <c r="T123" s="930"/>
      <c r="U123" s="931"/>
      <c r="V123" s="640" t="s">
        <v>49</v>
      </c>
      <c r="W123" s="643"/>
      <c r="X123" s="535"/>
      <c r="Y123" s="536"/>
      <c r="Z123" s="536"/>
      <c r="AA123" s="3" t="s">
        <v>48</v>
      </c>
      <c r="AB123" s="537"/>
      <c r="AC123" s="537"/>
      <c r="AD123" s="537"/>
      <c r="AE123" s="3" t="s">
        <v>48</v>
      </c>
      <c r="AF123" s="538"/>
      <c r="AG123" s="538"/>
      <c r="AH123" s="539"/>
    </row>
    <row r="124" spans="1:36" ht="14.1" customHeight="1" x14ac:dyDescent="0.15">
      <c r="A124" s="744"/>
      <c r="B124" s="745"/>
      <c r="C124" s="894"/>
      <c r="D124" s="895"/>
      <c r="E124" s="724" t="s">
        <v>47</v>
      </c>
      <c r="F124" s="724"/>
      <c r="G124" s="724"/>
      <c r="H124" s="724"/>
      <c r="I124" s="724"/>
      <c r="J124" s="725"/>
      <c r="K124" s="702"/>
      <c r="L124" s="538"/>
      <c r="M124" s="538"/>
      <c r="N124" s="538"/>
      <c r="O124" s="538"/>
      <c r="P124" s="538"/>
      <c r="Q124" s="538"/>
      <c r="R124" s="538"/>
      <c r="S124" s="538"/>
      <c r="T124" s="538"/>
      <c r="U124" s="538"/>
      <c r="V124" s="538"/>
      <c r="W124" s="538"/>
      <c r="X124" s="538"/>
      <c r="Y124" s="538"/>
      <c r="Z124" s="538"/>
      <c r="AA124" s="538"/>
      <c r="AB124" s="538"/>
      <c r="AC124" s="538"/>
      <c r="AD124" s="538"/>
      <c r="AE124" s="538"/>
      <c r="AF124" s="538"/>
      <c r="AG124" s="538"/>
      <c r="AH124" s="539"/>
    </row>
    <row r="125" spans="1:36" ht="15.95" customHeight="1" x14ac:dyDescent="0.15">
      <c r="A125" s="1283" t="s">
        <v>238</v>
      </c>
      <c r="B125" s="947"/>
      <c r="C125" s="947"/>
      <c r="D125" s="947"/>
      <c r="E125" s="947"/>
      <c r="F125" s="947"/>
      <c r="G125" s="947"/>
      <c r="H125" s="947"/>
      <c r="I125" s="947"/>
      <c r="J125" s="948"/>
      <c r="K125" s="590" t="s">
        <v>239</v>
      </c>
      <c r="L125" s="591"/>
      <c r="M125" s="591"/>
      <c r="N125" s="591"/>
      <c r="O125" s="591"/>
      <c r="P125" s="591"/>
      <c r="Q125" s="591" t="s">
        <v>232</v>
      </c>
      <c r="R125" s="591"/>
      <c r="S125" s="591"/>
      <c r="T125" s="591"/>
      <c r="U125" s="591"/>
      <c r="V125" s="591"/>
      <c r="W125" s="591" t="s">
        <v>237</v>
      </c>
      <c r="X125" s="591"/>
      <c r="Y125" s="591"/>
      <c r="Z125" s="591"/>
      <c r="AA125" s="591"/>
      <c r="AB125" s="591" t="s">
        <v>240</v>
      </c>
      <c r="AC125" s="591"/>
      <c r="AD125" s="591"/>
      <c r="AE125" s="591"/>
      <c r="AF125" s="591"/>
      <c r="AG125" s="591"/>
      <c r="AH125" s="945"/>
    </row>
    <row r="126" spans="1:36" ht="15.95" customHeight="1" x14ac:dyDescent="0.15">
      <c r="A126" s="949"/>
      <c r="B126" s="950"/>
      <c r="C126" s="950"/>
      <c r="D126" s="950"/>
      <c r="E126" s="950"/>
      <c r="F126" s="950"/>
      <c r="G126" s="950"/>
      <c r="H126" s="950"/>
      <c r="I126" s="950"/>
      <c r="J126" s="951"/>
      <c r="K126" s="1281" t="s">
        <v>241</v>
      </c>
      <c r="L126" s="806"/>
      <c r="M126" s="806"/>
      <c r="N126" s="806"/>
      <c r="O126" s="806"/>
      <c r="P126" s="806"/>
      <c r="Q126" s="806"/>
      <c r="R126" s="806"/>
      <c r="S126" s="806"/>
      <c r="T126" s="806"/>
      <c r="U126" s="806"/>
      <c r="V126" s="806"/>
      <c r="W126" s="806"/>
      <c r="X126" s="806"/>
      <c r="Y126" s="806"/>
      <c r="Z126" s="806"/>
      <c r="AA126" s="806"/>
      <c r="AB126" s="806"/>
      <c r="AC126" s="806"/>
      <c r="AD126" s="806"/>
      <c r="AE126" s="806"/>
      <c r="AF126" s="806"/>
      <c r="AG126" s="806"/>
      <c r="AH126" s="1282"/>
    </row>
    <row r="127" spans="1:36" ht="15.95" customHeight="1" x14ac:dyDescent="0.15">
      <c r="A127" s="949"/>
      <c r="B127" s="950"/>
      <c r="C127" s="950"/>
      <c r="D127" s="950"/>
      <c r="E127" s="950"/>
      <c r="F127" s="950"/>
      <c r="G127" s="950"/>
      <c r="H127" s="950"/>
      <c r="I127" s="950"/>
      <c r="J127" s="951"/>
      <c r="K127" s="1284" t="s">
        <v>242</v>
      </c>
      <c r="L127" s="1285"/>
      <c r="M127" s="1285"/>
      <c r="N127" s="1285"/>
      <c r="O127" s="1285"/>
      <c r="P127" s="1285"/>
      <c r="Q127" s="1285"/>
      <c r="R127" s="1285"/>
      <c r="S127" s="1285"/>
      <c r="T127" s="1285"/>
      <c r="U127" s="1285"/>
      <c r="V127" s="1285"/>
      <c r="W127" s="1285"/>
      <c r="X127" s="1285"/>
      <c r="Y127" s="1285"/>
      <c r="Z127" s="1285"/>
      <c r="AA127" s="1285"/>
      <c r="AB127" s="1285"/>
      <c r="AC127" s="1285"/>
      <c r="AD127" s="1285"/>
      <c r="AE127" s="1285"/>
      <c r="AF127" s="1285"/>
      <c r="AG127" s="1285"/>
      <c r="AH127" s="1286"/>
    </row>
    <row r="128" spans="1:36" ht="14.1" customHeight="1" x14ac:dyDescent="0.15">
      <c r="A128" s="925" t="s">
        <v>27</v>
      </c>
      <c r="B128" s="926"/>
      <c r="C128" s="926"/>
      <c r="D128" s="926"/>
      <c r="E128" s="926"/>
      <c r="F128" s="926"/>
      <c r="G128" s="926"/>
      <c r="H128" s="926"/>
      <c r="I128" s="926"/>
      <c r="J128" s="927"/>
      <c r="K128" s="640" t="s">
        <v>25</v>
      </c>
      <c r="L128" s="537"/>
      <c r="M128" s="537"/>
      <c r="N128" s="537"/>
      <c r="O128" s="537"/>
      <c r="P128" s="537"/>
      <c r="Q128" s="537"/>
      <c r="R128" s="537"/>
      <c r="S128" s="537"/>
      <c r="T128" s="537"/>
      <c r="U128" s="537"/>
      <c r="V128" s="537"/>
      <c r="W128" s="537"/>
      <c r="X128" s="537"/>
      <c r="Y128" s="537"/>
      <c r="Z128" s="537"/>
      <c r="AA128" s="537"/>
      <c r="AB128" s="537"/>
      <c r="AC128" s="537"/>
      <c r="AD128" s="537"/>
      <c r="AE128" s="537"/>
      <c r="AF128" s="537"/>
      <c r="AG128" s="537"/>
      <c r="AH128" s="928"/>
    </row>
    <row r="129" spans="1:34" ht="15.75" customHeight="1" x14ac:dyDescent="0.15">
      <c r="A129" s="908" t="s">
        <v>26</v>
      </c>
      <c r="B129" s="721"/>
      <c r="C129" s="721"/>
      <c r="D129" s="721"/>
      <c r="E129" s="721"/>
      <c r="F129" s="721"/>
      <c r="G129" s="721"/>
      <c r="H129" s="721"/>
      <c r="I129" s="721"/>
      <c r="J129" s="722"/>
      <c r="K129" s="640" t="s">
        <v>25</v>
      </c>
      <c r="L129" s="537"/>
      <c r="M129" s="537"/>
      <c r="N129" s="537"/>
      <c r="O129" s="537"/>
      <c r="P129" s="537"/>
      <c r="Q129" s="537"/>
      <c r="R129" s="537"/>
      <c r="S129" s="537"/>
      <c r="T129" s="537"/>
      <c r="U129" s="537"/>
      <c r="V129" s="537"/>
      <c r="W129" s="537"/>
      <c r="X129" s="537"/>
      <c r="Y129" s="537"/>
      <c r="Z129" s="537"/>
      <c r="AA129" s="537"/>
      <c r="AB129" s="537"/>
      <c r="AC129" s="537"/>
      <c r="AD129" s="537"/>
      <c r="AE129" s="537"/>
      <c r="AF129" s="537"/>
      <c r="AG129" s="537"/>
      <c r="AH129" s="928"/>
    </row>
    <row r="130" spans="1:34" ht="15.95" customHeight="1" thickBot="1" x14ac:dyDescent="0.2">
      <c r="A130" s="909" t="s">
        <v>24</v>
      </c>
      <c r="B130" s="910"/>
      <c r="C130" s="910"/>
      <c r="D130" s="910"/>
      <c r="E130" s="910"/>
      <c r="F130" s="910"/>
      <c r="G130" s="910"/>
      <c r="H130" s="910"/>
      <c r="I130" s="910"/>
      <c r="J130" s="911"/>
      <c r="K130" s="912" t="s">
        <v>23</v>
      </c>
      <c r="L130" s="913"/>
      <c r="M130" s="913"/>
      <c r="N130" s="913"/>
      <c r="O130" s="913"/>
      <c r="P130" s="913"/>
      <c r="Q130" s="913"/>
      <c r="R130" s="913"/>
      <c r="S130" s="913"/>
      <c r="T130" s="913"/>
      <c r="U130" s="913"/>
      <c r="V130" s="913"/>
      <c r="W130" s="913"/>
      <c r="X130" s="913"/>
      <c r="Y130" s="913"/>
      <c r="Z130" s="913"/>
      <c r="AA130" s="913"/>
      <c r="AB130" s="913"/>
      <c r="AC130" s="913"/>
      <c r="AD130" s="913"/>
      <c r="AE130" s="913"/>
      <c r="AF130" s="913"/>
      <c r="AG130" s="913"/>
      <c r="AH130" s="914"/>
    </row>
  </sheetData>
  <mergeCells count="485">
    <mergeCell ref="W65:AB65"/>
    <mergeCell ref="AC65:AH65"/>
    <mergeCell ref="W66:AH66"/>
    <mergeCell ref="W67:AH67"/>
    <mergeCell ref="C74:J74"/>
    <mergeCell ref="K74:P74"/>
    <mergeCell ref="Q74:V74"/>
    <mergeCell ref="W74:AB74"/>
    <mergeCell ref="AC74:AH74"/>
    <mergeCell ref="K71:M71"/>
    <mergeCell ref="N71:P71"/>
    <mergeCell ref="Q71:S71"/>
    <mergeCell ref="T71:V71"/>
    <mergeCell ref="W71:Y71"/>
    <mergeCell ref="Z71:AB71"/>
    <mergeCell ref="C70:J70"/>
    <mergeCell ref="K70:M70"/>
    <mergeCell ref="N70:P70"/>
    <mergeCell ref="Q70:S70"/>
    <mergeCell ref="T70:V70"/>
    <mergeCell ref="W70:Y70"/>
    <mergeCell ref="AC68:AH68"/>
    <mergeCell ref="K69:M69"/>
    <mergeCell ref="N69:P69"/>
    <mergeCell ref="A56:B74"/>
    <mergeCell ref="W62:AH62"/>
    <mergeCell ref="W63:AB63"/>
    <mergeCell ref="AC63:AH63"/>
    <mergeCell ref="W64:AB64"/>
    <mergeCell ref="AC60:AH60"/>
    <mergeCell ref="K66:P66"/>
    <mergeCell ref="Q66:V66"/>
    <mergeCell ref="C73:J73"/>
    <mergeCell ref="K73:P73"/>
    <mergeCell ref="Q73:V73"/>
    <mergeCell ref="W73:AB73"/>
    <mergeCell ref="AC73:AH73"/>
    <mergeCell ref="AC71:AE71"/>
    <mergeCell ref="AF71:AH71"/>
    <mergeCell ref="C72:J72"/>
    <mergeCell ref="K72:P72"/>
    <mergeCell ref="Q72:V72"/>
    <mergeCell ref="W72:AB72"/>
    <mergeCell ref="AC72:AH72"/>
    <mergeCell ref="Z70:AB70"/>
    <mergeCell ref="AC70:AE70"/>
    <mergeCell ref="AF70:AH70"/>
    <mergeCell ref="C71:J71"/>
    <mergeCell ref="A129:J129"/>
    <mergeCell ref="K129:AH129"/>
    <mergeCell ref="A130:J130"/>
    <mergeCell ref="K130:AH130"/>
    <mergeCell ref="Q125:V125"/>
    <mergeCell ref="W125:AA125"/>
    <mergeCell ref="K126:AH126"/>
    <mergeCell ref="C60:J60"/>
    <mergeCell ref="C66:J66"/>
    <mergeCell ref="C67:J67"/>
    <mergeCell ref="K67:P67"/>
    <mergeCell ref="Q67:V67"/>
    <mergeCell ref="A128:J128"/>
    <mergeCell ref="K128:AH128"/>
    <mergeCell ref="A125:J127"/>
    <mergeCell ref="K125:P125"/>
    <mergeCell ref="K127:AH127"/>
    <mergeCell ref="N123:U123"/>
    <mergeCell ref="V123:W123"/>
    <mergeCell ref="X123:Z123"/>
    <mergeCell ref="AB123:AD123"/>
    <mergeCell ref="AF123:AH123"/>
    <mergeCell ref="E124:J124"/>
    <mergeCell ref="K124:AH124"/>
    <mergeCell ref="C119:D124"/>
    <mergeCell ref="E119:J121"/>
    <mergeCell ref="R119:AA121"/>
    <mergeCell ref="L120:N120"/>
    <mergeCell ref="O120:Q120"/>
    <mergeCell ref="AC120:AG120"/>
    <mergeCell ref="E122:J123"/>
    <mergeCell ref="K122:M122"/>
    <mergeCell ref="N122:AH122"/>
    <mergeCell ref="K123:M123"/>
    <mergeCell ref="C114:D118"/>
    <mergeCell ref="E114:J116"/>
    <mergeCell ref="K114:K116"/>
    <mergeCell ref="L114:N114"/>
    <mergeCell ref="O114:O116"/>
    <mergeCell ref="P114:AH116"/>
    <mergeCell ref="L116:N116"/>
    <mergeCell ref="E117:J118"/>
    <mergeCell ref="L117:N117"/>
    <mergeCell ref="P117:R117"/>
    <mergeCell ref="T117:V117"/>
    <mergeCell ref="X117:Z117"/>
    <mergeCell ref="AB117:AD117"/>
    <mergeCell ref="AE117:AE118"/>
    <mergeCell ref="AF117:AH118"/>
    <mergeCell ref="L118:N118"/>
    <mergeCell ref="P118:R118"/>
    <mergeCell ref="T118:V118"/>
    <mergeCell ref="X118:Z118"/>
    <mergeCell ref="AB118:AD118"/>
    <mergeCell ref="K111:K113"/>
    <mergeCell ref="L111:N111"/>
    <mergeCell ref="O111:O113"/>
    <mergeCell ref="P111:AH113"/>
    <mergeCell ref="D112:I112"/>
    <mergeCell ref="L113:N113"/>
    <mergeCell ref="X109:Z109"/>
    <mergeCell ref="AB109:AD109"/>
    <mergeCell ref="AE109:AE110"/>
    <mergeCell ref="AF109:AH110"/>
    <mergeCell ref="L110:N110"/>
    <mergeCell ref="P110:R110"/>
    <mergeCell ref="T110:V110"/>
    <mergeCell ref="X110:Z110"/>
    <mergeCell ref="AB110:AD110"/>
    <mergeCell ref="D107:I107"/>
    <mergeCell ref="K107:AH107"/>
    <mergeCell ref="D108:I108"/>
    <mergeCell ref="K108:AH108"/>
    <mergeCell ref="C109:C110"/>
    <mergeCell ref="D109:I110"/>
    <mergeCell ref="J109:J110"/>
    <mergeCell ref="L109:N109"/>
    <mergeCell ref="P109:R109"/>
    <mergeCell ref="T109:V109"/>
    <mergeCell ref="C105:C106"/>
    <mergeCell ref="V105:AA105"/>
    <mergeCell ref="AC105:AH105"/>
    <mergeCell ref="L106:N106"/>
    <mergeCell ref="AE101:AG101"/>
    <mergeCell ref="C103:C104"/>
    <mergeCell ref="D103:I106"/>
    <mergeCell ref="J103:J106"/>
    <mergeCell ref="K103:K106"/>
    <mergeCell ref="L103:N103"/>
    <mergeCell ref="O103:O106"/>
    <mergeCell ref="P103:T106"/>
    <mergeCell ref="L104:L105"/>
    <mergeCell ref="M104:M105"/>
    <mergeCell ref="K100:M102"/>
    <mergeCell ref="N100:O102"/>
    <mergeCell ref="AA100:AD102"/>
    <mergeCell ref="D101:I101"/>
    <mergeCell ref="P101:R101"/>
    <mergeCell ref="T101:V101"/>
    <mergeCell ref="X101:Z101"/>
    <mergeCell ref="AB94:AB96"/>
    <mergeCell ref="K95:M95"/>
    <mergeCell ref="N95:P95"/>
    <mergeCell ref="R95:S95"/>
    <mergeCell ref="V95:X95"/>
    <mergeCell ref="Z95:AA95"/>
    <mergeCell ref="N104:N105"/>
    <mergeCell ref="V104:AA104"/>
    <mergeCell ref="AC104:AH104"/>
    <mergeCell ref="AB91:AB93"/>
    <mergeCell ref="K92:M92"/>
    <mergeCell ref="N92:P92"/>
    <mergeCell ref="R92:S92"/>
    <mergeCell ref="V92:X92"/>
    <mergeCell ref="Z92:AA92"/>
    <mergeCell ref="C91:C99"/>
    <mergeCell ref="D91:I99"/>
    <mergeCell ref="J91:J99"/>
    <mergeCell ref="Q91:Q93"/>
    <mergeCell ref="T91:U93"/>
    <mergeCell ref="Y91:Y93"/>
    <mergeCell ref="Q94:Q96"/>
    <mergeCell ref="T94:U96"/>
    <mergeCell ref="Y94:Y96"/>
    <mergeCell ref="Q97:Q99"/>
    <mergeCell ref="T97:U99"/>
    <mergeCell ref="Y97:Y99"/>
    <mergeCell ref="AB97:AB99"/>
    <mergeCell ref="K98:M98"/>
    <mergeCell ref="N98:P98"/>
    <mergeCell ref="R98:S98"/>
    <mergeCell ref="V98:X98"/>
    <mergeCell ref="Z98:AA98"/>
    <mergeCell ref="AC88:AC90"/>
    <mergeCell ref="AD88:AH90"/>
    <mergeCell ref="K89:K90"/>
    <mergeCell ref="L89:L90"/>
    <mergeCell ref="M89:M90"/>
    <mergeCell ref="N89:N90"/>
    <mergeCell ref="O89:O90"/>
    <mergeCell ref="P89:P90"/>
    <mergeCell ref="Q89:Q90"/>
    <mergeCell ref="R89:R90"/>
    <mergeCell ref="C88:C90"/>
    <mergeCell ref="D88:I90"/>
    <mergeCell ref="J88:J90"/>
    <mergeCell ref="S88:S90"/>
    <mergeCell ref="T88:U88"/>
    <mergeCell ref="V88:AB88"/>
    <mergeCell ref="T89:U89"/>
    <mergeCell ref="V89:AB89"/>
    <mergeCell ref="T90:U90"/>
    <mergeCell ref="V90:AB90"/>
    <mergeCell ref="C79:C87"/>
    <mergeCell ref="D79:I87"/>
    <mergeCell ref="J79:J87"/>
    <mergeCell ref="N79:O79"/>
    <mergeCell ref="P79:P81"/>
    <mergeCell ref="S79:T81"/>
    <mergeCell ref="N82:O82"/>
    <mergeCell ref="P82:P84"/>
    <mergeCell ref="S82:T84"/>
    <mergeCell ref="N85:O85"/>
    <mergeCell ref="K83:M83"/>
    <mergeCell ref="N83:O83"/>
    <mergeCell ref="Q83:R83"/>
    <mergeCell ref="P85:P87"/>
    <mergeCell ref="S85:T87"/>
    <mergeCell ref="K86:M86"/>
    <mergeCell ref="N86:O86"/>
    <mergeCell ref="Q86:R86"/>
    <mergeCell ref="AC79:AC87"/>
    <mergeCell ref="AD79:AH87"/>
    <mergeCell ref="K80:M80"/>
    <mergeCell ref="N80:O80"/>
    <mergeCell ref="Q80:R80"/>
    <mergeCell ref="U80:W80"/>
    <mergeCell ref="Y80:Z80"/>
    <mergeCell ref="X82:X84"/>
    <mergeCell ref="AA82:AA84"/>
    <mergeCell ref="U83:W83"/>
    <mergeCell ref="Y83:Z83"/>
    <mergeCell ref="V79:W79"/>
    <mergeCell ref="X79:X81"/>
    <mergeCell ref="AA79:AA81"/>
    <mergeCell ref="X85:X87"/>
    <mergeCell ref="AA85:AA87"/>
    <mergeCell ref="U86:W86"/>
    <mergeCell ref="Y86:Z86"/>
    <mergeCell ref="AC76:AC78"/>
    <mergeCell ref="AD76:AH78"/>
    <mergeCell ref="Q77:Q78"/>
    <mergeCell ref="R77:R78"/>
    <mergeCell ref="T77:U77"/>
    <mergeCell ref="V77:AB77"/>
    <mergeCell ref="T78:U78"/>
    <mergeCell ref="V78:AB78"/>
    <mergeCell ref="K77:K78"/>
    <mergeCell ref="L77:L78"/>
    <mergeCell ref="M77:M78"/>
    <mergeCell ref="N77:N78"/>
    <mergeCell ref="O77:O78"/>
    <mergeCell ref="P77:P78"/>
    <mergeCell ref="Q69:S69"/>
    <mergeCell ref="T69:V69"/>
    <mergeCell ref="W69:Y69"/>
    <mergeCell ref="Z69:AB69"/>
    <mergeCell ref="AC69:AE69"/>
    <mergeCell ref="AF69:AH69"/>
    <mergeCell ref="AB125:AH125"/>
    <mergeCell ref="C65:J65"/>
    <mergeCell ref="K65:M65"/>
    <mergeCell ref="N65:P65"/>
    <mergeCell ref="Q65:S65"/>
    <mergeCell ref="T65:V65"/>
    <mergeCell ref="C68:J69"/>
    <mergeCell ref="K68:P68"/>
    <mergeCell ref="Q68:V68"/>
    <mergeCell ref="W68:AB68"/>
    <mergeCell ref="A75:AH75"/>
    <mergeCell ref="A76:B124"/>
    <mergeCell ref="C76:C78"/>
    <mergeCell ref="D76:I78"/>
    <mergeCell ref="J76:J78"/>
    <mergeCell ref="S76:S78"/>
    <mergeCell ref="T76:U76"/>
    <mergeCell ref="V76:AB76"/>
    <mergeCell ref="C61:J61"/>
    <mergeCell ref="K61:P61"/>
    <mergeCell ref="Q61:V61"/>
    <mergeCell ref="W61:AB61"/>
    <mergeCell ref="AC61:AH61"/>
    <mergeCell ref="K60:P60"/>
    <mergeCell ref="Q60:V60"/>
    <mergeCell ref="W60:AB60"/>
    <mergeCell ref="C64:J64"/>
    <mergeCell ref="K64:M64"/>
    <mergeCell ref="N64:P64"/>
    <mergeCell ref="Q64:S64"/>
    <mergeCell ref="T64:V64"/>
    <mergeCell ref="C62:J63"/>
    <mergeCell ref="K62:P62"/>
    <mergeCell ref="Q62:V62"/>
    <mergeCell ref="K63:M63"/>
    <mergeCell ref="N63:P63"/>
    <mergeCell ref="Q63:S63"/>
    <mergeCell ref="T63:V63"/>
    <mergeCell ref="AC64:AH64"/>
    <mergeCell ref="Z58:AB58"/>
    <mergeCell ref="AC58:AE58"/>
    <mergeCell ref="AF58:AH58"/>
    <mergeCell ref="C59:J59"/>
    <mergeCell ref="K59:M59"/>
    <mergeCell ref="N59:P59"/>
    <mergeCell ref="Q59:S59"/>
    <mergeCell ref="T59:V59"/>
    <mergeCell ref="W59:Y59"/>
    <mergeCell ref="Z59:AB59"/>
    <mergeCell ref="AC59:AE59"/>
    <mergeCell ref="AF59:AH59"/>
    <mergeCell ref="C58:J58"/>
    <mergeCell ref="K58:M58"/>
    <mergeCell ref="N58:P58"/>
    <mergeCell ref="Q58:S58"/>
    <mergeCell ref="T58:V58"/>
    <mergeCell ref="W58:Y58"/>
    <mergeCell ref="W57:Y57"/>
    <mergeCell ref="Z57:AB57"/>
    <mergeCell ref="AC57:AE57"/>
    <mergeCell ref="AF57:AH57"/>
    <mergeCell ref="AC56:AH56"/>
    <mergeCell ref="AC51:AD51"/>
    <mergeCell ref="C56:J57"/>
    <mergeCell ref="K56:P56"/>
    <mergeCell ref="Q56:V56"/>
    <mergeCell ref="W56:AB56"/>
    <mergeCell ref="K57:M57"/>
    <mergeCell ref="N57:P57"/>
    <mergeCell ref="Q57:S57"/>
    <mergeCell ref="T57:V57"/>
    <mergeCell ref="B43:B55"/>
    <mergeCell ref="C43:E43"/>
    <mergeCell ref="F43:I43"/>
    <mergeCell ref="J43:M43"/>
    <mergeCell ref="N43:O46"/>
    <mergeCell ref="P43:S43"/>
    <mergeCell ref="C47:M49"/>
    <mergeCell ref="N47:R47"/>
    <mergeCell ref="S47:U49"/>
    <mergeCell ref="T43:X43"/>
    <mergeCell ref="C50:E55"/>
    <mergeCell ref="S50:U55"/>
    <mergeCell ref="F51:H51"/>
    <mergeCell ref="I51:R51"/>
    <mergeCell ref="V51:AA51"/>
    <mergeCell ref="V53:AA53"/>
    <mergeCell ref="W47:AH47"/>
    <mergeCell ref="V48:AH48"/>
    <mergeCell ref="N49:R49"/>
    <mergeCell ref="W49:AH49"/>
    <mergeCell ref="F54:H54"/>
    <mergeCell ref="I54:R54"/>
    <mergeCell ref="V54:AA54"/>
    <mergeCell ref="C44:E46"/>
    <mergeCell ref="F41:H41"/>
    <mergeCell ref="I41:R41"/>
    <mergeCell ref="V41:AA41"/>
    <mergeCell ref="AC41:AD41"/>
    <mergeCell ref="AF41:AG41"/>
    <mergeCell ref="C37:E42"/>
    <mergeCell ref="S37:U42"/>
    <mergeCell ref="F38:H38"/>
    <mergeCell ref="I38:R38"/>
    <mergeCell ref="V38:AA38"/>
    <mergeCell ref="AC38:AD38"/>
    <mergeCell ref="F44:I46"/>
    <mergeCell ref="J44:M46"/>
    <mergeCell ref="P44:Q46"/>
    <mergeCell ref="T44:V46"/>
    <mergeCell ref="X44:AH46"/>
    <mergeCell ref="AF51:AG51"/>
    <mergeCell ref="V52:AA52"/>
    <mergeCell ref="AC54:AD54"/>
    <mergeCell ref="AF54:AG54"/>
    <mergeCell ref="C31:E33"/>
    <mergeCell ref="F31:I33"/>
    <mergeCell ref="J31:M33"/>
    <mergeCell ref="P31:Q33"/>
    <mergeCell ref="T31:V33"/>
    <mergeCell ref="X31:AH33"/>
    <mergeCell ref="AF38:AG38"/>
    <mergeCell ref="V39:AA39"/>
    <mergeCell ref="V40:AA40"/>
    <mergeCell ref="AE29:AF29"/>
    <mergeCell ref="AG29:AH29"/>
    <mergeCell ref="A30:A55"/>
    <mergeCell ref="B30:B42"/>
    <mergeCell ref="C30:E30"/>
    <mergeCell ref="F30:I30"/>
    <mergeCell ref="J30:M30"/>
    <mergeCell ref="N30:O33"/>
    <mergeCell ref="P30:S30"/>
    <mergeCell ref="T30:X30"/>
    <mergeCell ref="O29:P29"/>
    <mergeCell ref="R29:S29"/>
    <mergeCell ref="U29:V29"/>
    <mergeCell ref="X29:Y29"/>
    <mergeCell ref="Z29:AA29"/>
    <mergeCell ref="AC29:AD29"/>
    <mergeCell ref="C23:J29"/>
    <mergeCell ref="C34:M36"/>
    <mergeCell ref="N34:R34"/>
    <mergeCell ref="S34:U36"/>
    <mergeCell ref="W34:AH34"/>
    <mergeCell ref="V35:AH35"/>
    <mergeCell ref="N36:R36"/>
    <mergeCell ref="W36:AH36"/>
    <mergeCell ref="Z28:AH28"/>
    <mergeCell ref="W20:AH20"/>
    <mergeCell ref="V21:AH21"/>
    <mergeCell ref="N22:R22"/>
    <mergeCell ref="W22:AH22"/>
    <mergeCell ref="K23:N24"/>
    <mergeCell ref="P23:AH23"/>
    <mergeCell ref="P24:AH24"/>
    <mergeCell ref="K25:N26"/>
    <mergeCell ref="P25:X25"/>
    <mergeCell ref="T16:X16"/>
    <mergeCell ref="C17:E19"/>
    <mergeCell ref="F17:I19"/>
    <mergeCell ref="J17:M19"/>
    <mergeCell ref="P17:Q19"/>
    <mergeCell ref="T17:V19"/>
    <mergeCell ref="X17:AH19"/>
    <mergeCell ref="A16:B29"/>
    <mergeCell ref="C16:E16"/>
    <mergeCell ref="F16:I16"/>
    <mergeCell ref="J16:M16"/>
    <mergeCell ref="N16:O19"/>
    <mergeCell ref="P16:S16"/>
    <mergeCell ref="C20:M22"/>
    <mergeCell ref="N20:R20"/>
    <mergeCell ref="S20:U22"/>
    <mergeCell ref="K29:N29"/>
    <mergeCell ref="Z25:AH25"/>
    <mergeCell ref="P26:X26"/>
    <mergeCell ref="Z26:AH26"/>
    <mergeCell ref="K27:N28"/>
    <mergeCell ref="P27:X27"/>
    <mergeCell ref="Z27:AH27"/>
    <mergeCell ref="P28:X28"/>
    <mergeCell ref="AE13:AF13"/>
    <mergeCell ref="A14:H15"/>
    <mergeCell ref="I14:M14"/>
    <mergeCell ref="N14:AH14"/>
    <mergeCell ref="I15:M15"/>
    <mergeCell ref="N15:AH15"/>
    <mergeCell ref="T12:W12"/>
    <mergeCell ref="X12:Z12"/>
    <mergeCell ref="AB12:AD12"/>
    <mergeCell ref="AF12:AH12"/>
    <mergeCell ref="A13:S13"/>
    <mergeCell ref="U13:V13"/>
    <mergeCell ref="W13:X13"/>
    <mergeCell ref="Y13:Z13"/>
    <mergeCell ref="AA13:AB13"/>
    <mergeCell ref="AC13:AD13"/>
    <mergeCell ref="A6:B12"/>
    <mergeCell ref="C6:E6"/>
    <mergeCell ref="F6:AH6"/>
    <mergeCell ref="C7:E8"/>
    <mergeCell ref="F7:AH8"/>
    <mergeCell ref="C9:E11"/>
    <mergeCell ref="F9:I9"/>
    <mergeCell ref="J9:N9"/>
    <mergeCell ref="P9:AH11"/>
    <mergeCell ref="F10:H11"/>
    <mergeCell ref="I10:M11"/>
    <mergeCell ref="C12:E12"/>
    <mergeCell ref="F12:H12"/>
    <mergeCell ref="I12:K12"/>
    <mergeCell ref="M12:O12"/>
    <mergeCell ref="Q12:S12"/>
    <mergeCell ref="A1:AH1"/>
    <mergeCell ref="C3:O3"/>
    <mergeCell ref="C4:Q4"/>
    <mergeCell ref="U4:X5"/>
    <mergeCell ref="Y4:Y5"/>
    <mergeCell ref="Z4:Z5"/>
    <mergeCell ref="AA4:AA5"/>
    <mergeCell ref="AB4:AB5"/>
    <mergeCell ref="AC4:AC5"/>
    <mergeCell ref="AD4:AD5"/>
    <mergeCell ref="AE4:AE5"/>
    <mergeCell ref="AF4:AF5"/>
    <mergeCell ref="AG4:AG5"/>
    <mergeCell ref="AH4:AH5"/>
  </mergeCells>
  <phoneticPr fontId="2"/>
  <dataValidations count="25">
    <dataValidation type="list" errorStyle="warning" allowBlank="1" showInputMessage="1" showErrorMessage="1" prompt="管理者は、サービス提供職員との兼務はできません。" sqref="V21:AH21">
      <formula1>"　,サービス管理責任者,児童発達支援管理責任者"</formula1>
    </dataValidation>
    <dataValidation type="list" allowBlank="1" showInputMessage="1" showErrorMessage="1" sqref="V92 N92 V95 N95 V98 N98 N86 U86:V86 U80:V80 N83 U83:V83 N80:O80">
      <formula1>"　,１,２,３,４,５,６,７,８,９,１０,１１,１２,１３,１４,１５,１６,１７,１８,１９,２０,２１,２２,２３,２４"</formula1>
    </dataValidation>
    <dataValidation imeMode="fullAlpha" allowBlank="1" showInputMessage="1" showErrorMessage="1" sqref="AB123:AD123 AF123 X123 T43:X43 T30:X30 J9:N9 U13:V13 Y13:Z13 T16:X16 Y4:AH5 I12:K12 AC13:AD13"/>
    <dataValidation type="list" allowBlank="1" showInputMessage="1" showErrorMessage="1" sqref="K77:R78 K89:R90">
      <formula1>"　,○"</formula1>
    </dataValidation>
    <dataValidation type="list" allowBlank="1" showInputMessage="1" showErrorMessage="1" sqref="AB106:AH106 AB103:AH103">
      <formula1>"　,サービス提供責任者,事務職員,サービス提供責任者、事務職員"</formula1>
    </dataValidation>
    <dataValidation type="list" allowBlank="1" showInputMessage="1" showErrorMessage="1" sqref="K108:AH108">
      <formula1>"　,運営規程に定めるとおり"</formula1>
    </dataValidation>
    <dataValidation imeMode="halfAlpha" allowBlank="1" showInputMessage="1" showErrorMessage="1" sqref="AD61:AH61 K58:K61 L61:P61 L58:P59 Q58:Q61 R61:V61 R58:V59 W58:W61 X61:AB61 X58:AB59 AC58:AC61 AD58:AH59 W73 AC64:AC65 K66 Q66 K70:AH72 AC73 K74:AH74 K73 Q73 W64:W66 K64:V65 K67:W67"/>
    <dataValidation imeMode="halfKatakana" allowBlank="1" showInputMessage="1" showErrorMessage="1" sqref="F43:M43 F16:M16 F6:AH6 F30:M30"/>
    <dataValidation imeMode="on" allowBlank="1" showInputMessage="1" showErrorMessage="1" error="この行には入力できません。_x000a_下の行に入力してください。" prompt="この行には入力できません。_x000a_下の行に入力してください。" sqref="E53:H53 F50:G50 I50:O50 R53 V37:AH37 R40 F37:G37 I37:O37 V50:AH50 E40:H40"/>
    <dataValidation imeMode="on" allowBlank="1" showInputMessage="1" showErrorMessage="1" error="この行には入力できません。_x000a_下の行に入力してください。" prompt="この行には入力できません。_x000a_上の行に入力してください。" sqref="F42:H42 F39:H39 O39 O55 F55:H55 O42 F52:H52 O52"/>
    <dataValidation imeMode="fullAlpha" allowBlank="1" showInputMessage="1" showErrorMessage="1" error="全角数字で入力してください" sqref="Q12:S12 M12:O12 AB12:AD12 X12:Z12 AF12:AH12"/>
    <dataValidation type="list" allowBlank="1" showInputMessage="1" showErrorMessage="1" prompt="プルダウンメニューから選択してください。" sqref="I41:R41 I54:R54">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9">
      <formula1>"　,１,２,３,４,５,６,７,８"</formula1>
    </dataValidation>
    <dataValidation errorStyle="warning" allowBlank="1" showInputMessage="1" showErrorMessage="1" sqref="R29:S29 AE29:AF29 X29:Y29 U29:V29"/>
    <dataValidation type="list" errorStyle="warning" allowBlank="1" showInputMessage="1" showErrorMessage="1" sqref="O29:P29">
      <formula1>"　,７,８,９,１０,１１"</formula1>
    </dataValidation>
    <dataValidation type="list" errorStyle="warning" allowBlank="1" showInputMessage="1" showErrorMessage="1" prompt="児童発達支援管理責任者は、サービス提供職員との兼務はできません。" sqref="V48:AH48">
      <formula1>"　,管理者,サービス管理責任者"</formula1>
    </dataValidation>
    <dataValidation allowBlank="1" showInputMessage="1" showErrorMessage="1" error="このサービスの組み合わせは、多機能型では選択できません" sqref="V104:AA105 AC104:AH105"/>
    <dataValidation type="list" showDropDown="1" showInputMessage="1" showErrorMessage="1" sqref="L81:M82 L79:M79 K81 L84:M85 K87:M87 K84 L93:M94 L91:M91 K93 L96:M97 K99:M99 K96">
      <formula1>" , 平日, 土曜, 日・祝日"</formula1>
    </dataValidation>
    <dataValidation type="list" allowBlank="1" showInputMessage="1" showErrorMessage="1" sqref="K80:M80 K83:M83 K86:M86 K92:M92 K95:M95 K98:M98">
      <formula1>" 　　, 平日, 土曜, 日・祝日"</formula1>
    </dataValidation>
    <dataValidation showDropDown="1" showInputMessage="1" showErrorMessage="1" sqref="K79 K82 K85 K91 K94 K97"/>
    <dataValidation type="list" errorStyle="information" showDropDown="1" showInputMessage="1" showErrorMessage="1" sqref="AC56:AH56 K62:W62">
      <formula1>"　,職業指導員,あん摩マッサージ指圧師,介護職員,保育士,事務職員,調理員,栄養士,運転手"</formula1>
    </dataValidation>
    <dataValidation type="list" errorStyle="information" allowBlank="1" showInputMessage="1" showErrorMessage="1" sqref="Q68:AH68">
      <formula1>"　,職業指導員,あん摩マッサージ指圧師,介護職員,保育士,事務職員,調理員,栄養士,運転手"</formula1>
    </dataValidation>
    <dataValidation type="list" errorStyle="warning" allowBlank="1" showInputMessage="1" showErrorMessage="1" prompt="児童発達支援管理責任者は、サービス提供職員との兼務はできません。" sqref="V35:AH35">
      <formula1>"　,管理者,サービス管理責任者"</formula1>
    </dataValidation>
    <dataValidation type="list" errorStyle="warning" allowBlank="1" showInputMessage="1" showErrorMessage="1" sqref="K107:AH107">
      <formula1>"　,厚生労働大臣が定める額"</formula1>
    </dataValidation>
    <dataValidation type="list" allowBlank="1" showInputMessage="1" showErrorMessage="1" prompt="プルダウンメニューから選択してください。" sqref="I51:R51 I38:R38">
      <formula1>"　,相談支援業務5年以上,直接支援業務8年以上,直接支援業務5年以上＋有資格,国家資格業務5年以上＋相談支援業務3年以上,国家資格業務5年以上＋直接支援業務3年以上"</formula1>
    </dataValidation>
  </dataValidations>
  <printOptions horizontalCentered="1"/>
  <pageMargins left="0.70866141732283472" right="0.59055118110236227" top="0.39370078740157483" bottom="0.39370078740157483" header="0.51181102362204722" footer="0.51181102362204722"/>
  <headerFooter alignWithMargins="0"/>
  <rowBreaks count="1" manualBreakCount="1">
    <brk id="74" max="3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J126"/>
  <sheetViews>
    <sheetView showGridLines="0" view="pageBreakPreview" zoomScaleNormal="100" workbookViewId="0">
      <selection sqref="A1:AH1"/>
    </sheetView>
  </sheetViews>
  <sheetFormatPr defaultRowHeight="12" x14ac:dyDescent="0.15"/>
  <cols>
    <col min="1" max="2" width="2.25" style="2" customWidth="1"/>
    <col min="3" max="15" width="2.625" style="2" customWidth="1"/>
    <col min="16" max="16" width="3.375" style="2" customWidth="1"/>
    <col min="17" max="26" width="2.625" style="2" customWidth="1"/>
    <col min="27" max="27" width="3.625" style="2" customWidth="1"/>
    <col min="28" max="35" width="2.625" style="2" customWidth="1"/>
    <col min="36" max="16384" width="9" style="2"/>
  </cols>
  <sheetData>
    <row r="1" spans="1:35" ht="17.100000000000001" customHeight="1" x14ac:dyDescent="0.15">
      <c r="A1" s="490" t="s">
        <v>214</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row>
    <row r="2" spans="1:35" ht="3.95" customHeight="1" thickBot="1" x14ac:dyDescent="0.2">
      <c r="A2" s="227"/>
      <c r="B2" s="227"/>
      <c r="C2" s="227"/>
      <c r="D2" s="227"/>
      <c r="E2" s="227"/>
      <c r="F2" s="227"/>
      <c r="G2" s="70"/>
      <c r="H2" s="32"/>
      <c r="I2" s="32"/>
      <c r="J2" s="32"/>
      <c r="K2" s="32"/>
      <c r="L2" s="32"/>
      <c r="M2" s="13"/>
      <c r="N2" s="32"/>
      <c r="O2" s="32"/>
      <c r="P2" s="32"/>
      <c r="Q2" s="32"/>
      <c r="R2" s="32"/>
      <c r="S2" s="32"/>
      <c r="T2" s="155"/>
      <c r="U2" s="227"/>
      <c r="V2" s="227"/>
      <c r="W2" s="227"/>
      <c r="X2" s="226"/>
      <c r="Y2" s="226"/>
      <c r="Z2" s="265"/>
      <c r="AA2" s="265"/>
      <c r="AB2" s="122"/>
      <c r="AC2" s="122"/>
      <c r="AD2" s="122"/>
      <c r="AE2" s="265"/>
      <c r="AF2" s="265"/>
      <c r="AG2" s="266"/>
      <c r="AH2" s="266"/>
    </row>
    <row r="3" spans="1:35" ht="12" customHeight="1" x14ac:dyDescent="0.15">
      <c r="B3" s="224"/>
      <c r="C3" s="224" t="s">
        <v>184</v>
      </c>
      <c r="D3" s="1198" t="s">
        <v>201</v>
      </c>
      <c r="E3" s="1198"/>
      <c r="F3" s="225" t="s">
        <v>18</v>
      </c>
      <c r="G3" s="1198" t="s">
        <v>199</v>
      </c>
      <c r="H3" s="1198"/>
      <c r="I3" s="1198"/>
      <c r="J3" s="155" t="s">
        <v>198</v>
      </c>
      <c r="K3" s="593"/>
      <c r="L3" s="593"/>
      <c r="M3" s="593"/>
      <c r="N3" s="593"/>
      <c r="O3" s="593"/>
      <c r="P3" s="593"/>
      <c r="Q3" s="593"/>
      <c r="R3" s="593"/>
      <c r="S3" s="593"/>
      <c r="U3" s="491" t="s">
        <v>179</v>
      </c>
      <c r="V3" s="492"/>
      <c r="W3" s="492"/>
      <c r="X3" s="493"/>
      <c r="Y3" s="1199"/>
      <c r="Z3" s="1199"/>
      <c r="AA3" s="1199"/>
      <c r="AB3" s="1199"/>
      <c r="AC3" s="1199"/>
      <c r="AD3" s="1199"/>
      <c r="AE3" s="1199"/>
      <c r="AF3" s="1199"/>
      <c r="AG3" s="1199"/>
      <c r="AH3" s="1201"/>
    </row>
    <row r="4" spans="1:35" ht="3.95" customHeight="1" thickBot="1" x14ac:dyDescent="0.2">
      <c r="B4" s="224"/>
      <c r="C4" s="222"/>
      <c r="D4" s="222"/>
      <c r="E4" s="222"/>
      <c r="F4" s="223"/>
      <c r="G4" s="222"/>
      <c r="H4" s="222"/>
      <c r="I4" s="222"/>
      <c r="J4" s="223"/>
      <c r="K4" s="222"/>
      <c r="L4" s="222"/>
      <c r="M4" s="222"/>
      <c r="P4" s="129"/>
      <c r="Q4" s="154"/>
      <c r="R4" s="154"/>
      <c r="S4" s="154"/>
      <c r="T4" s="153"/>
      <c r="U4" s="494"/>
      <c r="V4" s="495"/>
      <c r="W4" s="495"/>
      <c r="X4" s="496"/>
      <c r="Y4" s="1200"/>
      <c r="Z4" s="1200"/>
      <c r="AA4" s="1200"/>
      <c r="AB4" s="1200"/>
      <c r="AC4" s="1200"/>
      <c r="AD4" s="1200"/>
      <c r="AE4" s="1200"/>
      <c r="AF4" s="1200"/>
      <c r="AG4" s="1200"/>
      <c r="AH4" s="1202"/>
    </row>
    <row r="5" spans="1:35" ht="15" customHeight="1" x14ac:dyDescent="0.15">
      <c r="A5" s="553" t="s">
        <v>178</v>
      </c>
      <c r="B5" s="554"/>
      <c r="C5" s="520" t="s">
        <v>14</v>
      </c>
      <c r="D5" s="521"/>
      <c r="E5" s="522"/>
      <c r="F5" s="1188"/>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c r="AF5" s="1189"/>
      <c r="AG5" s="1189"/>
      <c r="AH5" s="1190"/>
    </row>
    <row r="6" spans="1:35" ht="14.1" customHeight="1" x14ac:dyDescent="0.15">
      <c r="A6" s="555"/>
      <c r="B6" s="556"/>
      <c r="C6" s="499" t="s">
        <v>29</v>
      </c>
      <c r="D6" s="500"/>
      <c r="E6" s="501"/>
      <c r="F6" s="1191"/>
      <c r="G6" s="1192"/>
      <c r="H6" s="1192"/>
      <c r="I6" s="1192"/>
      <c r="J6" s="1192"/>
      <c r="K6" s="1192"/>
      <c r="L6" s="1192"/>
      <c r="M6" s="1192"/>
      <c r="N6" s="1192"/>
      <c r="O6" s="1192"/>
      <c r="P6" s="1192"/>
      <c r="Q6" s="1192"/>
      <c r="R6" s="1192"/>
      <c r="S6" s="1192"/>
      <c r="T6" s="1192"/>
      <c r="U6" s="1192"/>
      <c r="V6" s="1192"/>
      <c r="W6" s="1192"/>
      <c r="X6" s="1192"/>
      <c r="Y6" s="1192"/>
      <c r="Z6" s="1192"/>
      <c r="AA6" s="1192"/>
      <c r="AB6" s="1192"/>
      <c r="AC6" s="1192"/>
      <c r="AD6" s="1192"/>
      <c r="AE6" s="1192"/>
      <c r="AF6" s="1192"/>
      <c r="AG6" s="1192"/>
      <c r="AH6" s="1193"/>
    </row>
    <row r="7" spans="1:35" ht="14.1" customHeight="1" x14ac:dyDescent="0.15">
      <c r="A7" s="555"/>
      <c r="B7" s="556"/>
      <c r="C7" s="526"/>
      <c r="D7" s="527"/>
      <c r="E7" s="528"/>
      <c r="F7" s="1194"/>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6"/>
    </row>
    <row r="8" spans="1:35" ht="12" customHeight="1" x14ac:dyDescent="0.15">
      <c r="A8" s="555"/>
      <c r="B8" s="556"/>
      <c r="C8" s="499" t="s">
        <v>176</v>
      </c>
      <c r="D8" s="500"/>
      <c r="E8" s="501"/>
      <c r="F8" s="505" t="s">
        <v>11</v>
      </c>
      <c r="G8" s="506"/>
      <c r="H8" s="506"/>
      <c r="I8" s="506"/>
      <c r="J8" s="1114"/>
      <c r="K8" s="1114"/>
      <c r="L8" s="1114"/>
      <c r="M8" s="1114"/>
      <c r="N8" s="1114"/>
      <c r="O8" s="100" t="s">
        <v>10</v>
      </c>
      <c r="P8" s="1011"/>
      <c r="Q8" s="1011"/>
      <c r="R8" s="1011"/>
      <c r="S8" s="1011"/>
      <c r="T8" s="1011"/>
      <c r="U8" s="1011"/>
      <c r="V8" s="1011"/>
      <c r="W8" s="1011"/>
      <c r="X8" s="1011"/>
      <c r="Y8" s="1011"/>
      <c r="Z8" s="1011"/>
      <c r="AA8" s="1011"/>
      <c r="AB8" s="1011"/>
      <c r="AC8" s="1011"/>
      <c r="AD8" s="1011"/>
      <c r="AE8" s="1011"/>
      <c r="AF8" s="1011"/>
      <c r="AG8" s="1011"/>
      <c r="AH8" s="1012"/>
    </row>
    <row r="9" spans="1:35" ht="12" customHeight="1" x14ac:dyDescent="0.15">
      <c r="A9" s="555"/>
      <c r="B9" s="556"/>
      <c r="C9" s="502"/>
      <c r="D9" s="503"/>
      <c r="E9" s="504"/>
      <c r="F9" s="512" t="s">
        <v>175</v>
      </c>
      <c r="G9" s="513"/>
      <c r="H9" s="513"/>
      <c r="I9" s="1068"/>
      <c r="J9" s="1068"/>
      <c r="K9" s="1068"/>
      <c r="L9" s="1068"/>
      <c r="M9" s="1068"/>
      <c r="N9" s="19" t="s">
        <v>9</v>
      </c>
      <c r="O9" s="19" t="s">
        <v>8</v>
      </c>
      <c r="P9" s="1051"/>
      <c r="Q9" s="1051"/>
      <c r="R9" s="1051"/>
      <c r="S9" s="1051"/>
      <c r="T9" s="1051"/>
      <c r="U9" s="1051"/>
      <c r="V9" s="1051"/>
      <c r="W9" s="1051"/>
      <c r="X9" s="1051"/>
      <c r="Y9" s="1051"/>
      <c r="Z9" s="1051"/>
      <c r="AA9" s="1051"/>
      <c r="AB9" s="1051"/>
      <c r="AC9" s="1051"/>
      <c r="AD9" s="1051"/>
      <c r="AE9" s="1051"/>
      <c r="AF9" s="1051"/>
      <c r="AG9" s="1051"/>
      <c r="AH9" s="1052"/>
    </row>
    <row r="10" spans="1:35" ht="3.95" customHeight="1" x14ac:dyDescent="0.15">
      <c r="A10" s="555"/>
      <c r="B10" s="556"/>
      <c r="C10" s="502"/>
      <c r="D10" s="503"/>
      <c r="E10" s="504"/>
      <c r="F10" s="514"/>
      <c r="G10" s="515"/>
      <c r="H10" s="515"/>
      <c r="I10" s="1197"/>
      <c r="J10" s="1197"/>
      <c r="K10" s="1197"/>
      <c r="L10" s="1197"/>
      <c r="M10" s="1197"/>
      <c r="N10" s="95"/>
      <c r="O10" s="95"/>
      <c r="P10" s="1051"/>
      <c r="Q10" s="1051"/>
      <c r="R10" s="1051"/>
      <c r="S10" s="1051"/>
      <c r="T10" s="1051"/>
      <c r="U10" s="1051"/>
      <c r="V10" s="1051"/>
      <c r="W10" s="1051"/>
      <c r="X10" s="1051"/>
      <c r="Y10" s="1051"/>
      <c r="Z10" s="1051"/>
      <c r="AA10" s="1051"/>
      <c r="AB10" s="1051"/>
      <c r="AC10" s="1051"/>
      <c r="AD10" s="1051"/>
      <c r="AE10" s="1051"/>
      <c r="AF10" s="1051"/>
      <c r="AG10" s="1051"/>
      <c r="AH10" s="1052"/>
    </row>
    <row r="11" spans="1:35" ht="15" customHeight="1" x14ac:dyDescent="0.15">
      <c r="A11" s="555"/>
      <c r="B11" s="556"/>
      <c r="C11" s="544" t="s">
        <v>17</v>
      </c>
      <c r="D11" s="545"/>
      <c r="E11" s="546"/>
      <c r="F11" s="547" t="s">
        <v>16</v>
      </c>
      <c r="G11" s="548"/>
      <c r="H11" s="549"/>
      <c r="I11" s="961"/>
      <c r="J11" s="962"/>
      <c r="K11" s="962"/>
      <c r="L11" s="221" t="s">
        <v>248</v>
      </c>
      <c r="M11" s="963"/>
      <c r="N11" s="963"/>
      <c r="O11" s="963"/>
      <c r="P11" s="221" t="s">
        <v>248</v>
      </c>
      <c r="Q11" s="964"/>
      <c r="R11" s="964"/>
      <c r="S11" s="1110"/>
      <c r="T11" s="551" t="s">
        <v>15</v>
      </c>
      <c r="U11" s="543"/>
      <c r="V11" s="543"/>
      <c r="W11" s="552"/>
      <c r="X11" s="961"/>
      <c r="Y11" s="962"/>
      <c r="Z11" s="962"/>
      <c r="AA11" s="221" t="s">
        <v>248</v>
      </c>
      <c r="AB11" s="963"/>
      <c r="AC11" s="963"/>
      <c r="AD11" s="963"/>
      <c r="AE11" s="221" t="s">
        <v>248</v>
      </c>
      <c r="AF11" s="964"/>
      <c r="AG11" s="964"/>
      <c r="AH11" s="965"/>
      <c r="AI11" s="129"/>
    </row>
    <row r="12" spans="1:35" ht="17.100000000000001" customHeight="1" x14ac:dyDescent="0.15">
      <c r="A12" s="540" t="s">
        <v>173</v>
      </c>
      <c r="B12" s="541"/>
      <c r="C12" s="541"/>
      <c r="D12" s="541"/>
      <c r="E12" s="541"/>
      <c r="F12" s="541"/>
      <c r="G12" s="541"/>
      <c r="H12" s="541"/>
      <c r="I12" s="541"/>
      <c r="J12" s="541"/>
      <c r="K12" s="541"/>
      <c r="L12" s="541"/>
      <c r="M12" s="541"/>
      <c r="N12" s="541"/>
      <c r="O12" s="541"/>
      <c r="P12" s="541"/>
      <c r="Q12" s="541"/>
      <c r="R12" s="541"/>
      <c r="S12" s="542"/>
      <c r="T12" s="7" t="s">
        <v>172</v>
      </c>
      <c r="U12" s="963"/>
      <c r="V12" s="963"/>
      <c r="W12" s="543" t="s">
        <v>171</v>
      </c>
      <c r="X12" s="543"/>
      <c r="Y12" s="963"/>
      <c r="Z12" s="963"/>
      <c r="AA12" s="543" t="s">
        <v>170</v>
      </c>
      <c r="AB12" s="543"/>
      <c r="AC12" s="963"/>
      <c r="AD12" s="963"/>
      <c r="AE12" s="543" t="s">
        <v>169</v>
      </c>
      <c r="AF12" s="543"/>
      <c r="AG12" s="1"/>
      <c r="AH12" s="25" t="s">
        <v>249</v>
      </c>
    </row>
    <row r="13" spans="1:35" ht="15.95" customHeight="1" x14ac:dyDescent="0.15">
      <c r="A13" s="579" t="s">
        <v>165</v>
      </c>
      <c r="B13" s="580"/>
      <c r="C13" s="551" t="s">
        <v>250</v>
      </c>
      <c r="D13" s="543"/>
      <c r="E13" s="552"/>
      <c r="F13" s="1176"/>
      <c r="G13" s="1177"/>
      <c r="H13" s="1177"/>
      <c r="I13" s="1177"/>
      <c r="J13" s="1177"/>
      <c r="K13" s="1177"/>
      <c r="L13" s="1177"/>
      <c r="M13" s="1178"/>
      <c r="N13" s="584" t="s">
        <v>164</v>
      </c>
      <c r="O13" s="585"/>
      <c r="P13" s="505" t="s">
        <v>11</v>
      </c>
      <c r="Q13" s="506"/>
      <c r="R13" s="506"/>
      <c r="S13" s="506"/>
      <c r="T13" s="1114"/>
      <c r="U13" s="1114"/>
      <c r="V13" s="1114"/>
      <c r="W13" s="1114"/>
      <c r="X13" s="1114"/>
      <c r="Y13" s="100" t="s">
        <v>249</v>
      </c>
      <c r="Z13" s="176"/>
      <c r="AA13" s="176"/>
      <c r="AB13" s="176"/>
      <c r="AC13" s="176"/>
      <c r="AD13" s="176"/>
      <c r="AE13" s="176"/>
      <c r="AF13" s="176"/>
      <c r="AG13" s="176"/>
      <c r="AH13" s="175"/>
    </row>
    <row r="14" spans="1:35" ht="12" customHeight="1" x14ac:dyDescent="0.15">
      <c r="A14" s="555"/>
      <c r="B14" s="556"/>
      <c r="C14" s="505" t="s">
        <v>162</v>
      </c>
      <c r="D14" s="506"/>
      <c r="E14" s="557"/>
      <c r="F14" s="1179"/>
      <c r="G14" s="1180"/>
      <c r="H14" s="1180"/>
      <c r="I14" s="1180"/>
      <c r="J14" s="1180"/>
      <c r="K14" s="1180"/>
      <c r="L14" s="1180"/>
      <c r="M14" s="1185"/>
      <c r="N14" s="586"/>
      <c r="O14" s="587"/>
      <c r="P14" s="1123"/>
      <c r="Q14" s="1124"/>
      <c r="R14" s="13" t="s">
        <v>142</v>
      </c>
      <c r="S14" s="48" t="s">
        <v>141</v>
      </c>
      <c r="T14" s="1124"/>
      <c r="U14" s="1124"/>
      <c r="V14" s="1124"/>
      <c r="W14" s="48" t="s">
        <v>9</v>
      </c>
      <c r="X14" s="1128"/>
      <c r="Y14" s="1128"/>
      <c r="Z14" s="1128"/>
      <c r="AA14" s="1128"/>
      <c r="AB14" s="1128"/>
      <c r="AC14" s="1128"/>
      <c r="AD14" s="1128"/>
      <c r="AE14" s="1128"/>
      <c r="AF14" s="1128"/>
      <c r="AG14" s="1128"/>
      <c r="AH14" s="1129"/>
    </row>
    <row r="15" spans="1:35" ht="12" customHeight="1" x14ac:dyDescent="0.15">
      <c r="A15" s="555"/>
      <c r="B15" s="556"/>
      <c r="C15" s="558"/>
      <c r="D15" s="559"/>
      <c r="E15" s="560"/>
      <c r="F15" s="1181"/>
      <c r="G15" s="1182"/>
      <c r="H15" s="1182"/>
      <c r="I15" s="1182"/>
      <c r="J15" s="1182"/>
      <c r="K15" s="1182"/>
      <c r="L15" s="1182"/>
      <c r="M15" s="1186"/>
      <c r="N15" s="586"/>
      <c r="O15" s="587"/>
      <c r="P15" s="1123"/>
      <c r="Q15" s="1124"/>
      <c r="R15" s="48" t="s">
        <v>13</v>
      </c>
      <c r="S15" s="48" t="s">
        <v>12</v>
      </c>
      <c r="T15" s="1124"/>
      <c r="U15" s="1124"/>
      <c r="V15" s="1124"/>
      <c r="W15" s="48" t="s">
        <v>8</v>
      </c>
      <c r="X15" s="1128"/>
      <c r="Y15" s="1128"/>
      <c r="Z15" s="1128"/>
      <c r="AA15" s="1128"/>
      <c r="AB15" s="1128"/>
      <c r="AC15" s="1128"/>
      <c r="AD15" s="1128"/>
      <c r="AE15" s="1128"/>
      <c r="AF15" s="1128"/>
      <c r="AG15" s="1128"/>
      <c r="AH15" s="1129"/>
    </row>
    <row r="16" spans="1:35" ht="3.95" customHeight="1" x14ac:dyDescent="0.15">
      <c r="A16" s="555"/>
      <c r="B16" s="556"/>
      <c r="C16" s="561"/>
      <c r="D16" s="562"/>
      <c r="E16" s="563"/>
      <c r="F16" s="1183"/>
      <c r="G16" s="1184"/>
      <c r="H16" s="1184"/>
      <c r="I16" s="1184"/>
      <c r="J16" s="1184"/>
      <c r="K16" s="1184"/>
      <c r="L16" s="1184"/>
      <c r="M16" s="1187"/>
      <c r="N16" s="588"/>
      <c r="O16" s="589"/>
      <c r="P16" s="1125"/>
      <c r="Q16" s="1126"/>
      <c r="R16" s="43"/>
      <c r="S16" s="43"/>
      <c r="T16" s="1126"/>
      <c r="U16" s="1126"/>
      <c r="V16" s="1126"/>
      <c r="W16" s="43"/>
      <c r="X16" s="1128"/>
      <c r="Y16" s="1128"/>
      <c r="Z16" s="1128"/>
      <c r="AA16" s="1128"/>
      <c r="AB16" s="1128"/>
      <c r="AC16" s="1128"/>
      <c r="AD16" s="1128"/>
      <c r="AE16" s="1128"/>
      <c r="AF16" s="1128"/>
      <c r="AG16" s="1128"/>
      <c r="AH16" s="1129"/>
    </row>
    <row r="17" spans="1:34" ht="3.95" customHeight="1" x14ac:dyDescent="0.15">
      <c r="A17" s="555"/>
      <c r="B17" s="556"/>
      <c r="C17" s="590" t="s">
        <v>140</v>
      </c>
      <c r="D17" s="591"/>
      <c r="E17" s="591"/>
      <c r="F17" s="591"/>
      <c r="G17" s="591"/>
      <c r="H17" s="591"/>
      <c r="I17" s="591"/>
      <c r="J17" s="591"/>
      <c r="K17" s="591"/>
      <c r="L17" s="591"/>
      <c r="M17" s="591"/>
      <c r="N17" s="596"/>
      <c r="O17" s="597"/>
      <c r="P17" s="597"/>
      <c r="Q17" s="597"/>
      <c r="R17" s="598"/>
      <c r="S17" s="590" t="s">
        <v>139</v>
      </c>
      <c r="T17" s="591"/>
      <c r="U17" s="599"/>
      <c r="V17" s="23"/>
      <c r="W17" s="1132" t="s">
        <v>5</v>
      </c>
      <c r="X17" s="1132"/>
      <c r="Y17" s="1132"/>
      <c r="Z17" s="1132"/>
      <c r="AA17" s="1132"/>
      <c r="AB17" s="1132"/>
      <c r="AC17" s="1132"/>
      <c r="AD17" s="1132"/>
      <c r="AE17" s="1132"/>
      <c r="AF17" s="1132"/>
      <c r="AG17" s="1132"/>
      <c r="AH17" s="1133"/>
    </row>
    <row r="18" spans="1:34" ht="12" customHeight="1" x14ac:dyDescent="0.15">
      <c r="A18" s="555"/>
      <c r="B18" s="556"/>
      <c r="C18" s="592"/>
      <c r="D18" s="593"/>
      <c r="E18" s="593"/>
      <c r="F18" s="593"/>
      <c r="G18" s="593"/>
      <c r="H18" s="593"/>
      <c r="I18" s="593"/>
      <c r="J18" s="593"/>
      <c r="K18" s="593"/>
      <c r="L18" s="593"/>
      <c r="M18" s="593"/>
      <c r="N18" s="50"/>
      <c r="O18" s="13" t="s">
        <v>72</v>
      </c>
      <c r="P18" s="13" t="s">
        <v>251</v>
      </c>
      <c r="Q18" s="13" t="s">
        <v>70</v>
      </c>
      <c r="R18" s="49"/>
      <c r="S18" s="592"/>
      <c r="T18" s="593"/>
      <c r="U18" s="600"/>
      <c r="V18" s="1134" t="s">
        <v>5</v>
      </c>
      <c r="W18" s="1135"/>
      <c r="X18" s="1135"/>
      <c r="Y18" s="1135"/>
      <c r="Z18" s="1135"/>
      <c r="AA18" s="1135"/>
      <c r="AB18" s="1135"/>
      <c r="AC18" s="1135"/>
      <c r="AD18" s="1135"/>
      <c r="AE18" s="1135"/>
      <c r="AF18" s="1135"/>
      <c r="AG18" s="1135"/>
      <c r="AH18" s="1136"/>
    </row>
    <row r="19" spans="1:34" ht="3.95" customHeight="1" x14ac:dyDescent="0.15">
      <c r="A19" s="555"/>
      <c r="B19" s="556"/>
      <c r="C19" s="594"/>
      <c r="D19" s="595"/>
      <c r="E19" s="595"/>
      <c r="F19" s="595"/>
      <c r="G19" s="595"/>
      <c r="H19" s="595"/>
      <c r="I19" s="595"/>
      <c r="J19" s="595"/>
      <c r="K19" s="595"/>
      <c r="L19" s="595"/>
      <c r="M19" s="595"/>
      <c r="N19" s="619"/>
      <c r="O19" s="620"/>
      <c r="P19" s="620"/>
      <c r="Q19" s="620"/>
      <c r="R19" s="621"/>
      <c r="S19" s="594"/>
      <c r="T19" s="595"/>
      <c r="U19" s="601"/>
      <c r="V19" s="60"/>
      <c r="W19" s="1137"/>
      <c r="X19" s="1137"/>
      <c r="Y19" s="1137"/>
      <c r="Z19" s="1137"/>
      <c r="AA19" s="1137"/>
      <c r="AB19" s="1137"/>
      <c r="AC19" s="1137"/>
      <c r="AD19" s="1137"/>
      <c r="AE19" s="1137"/>
      <c r="AF19" s="1137"/>
      <c r="AG19" s="1137"/>
      <c r="AH19" s="1138"/>
    </row>
    <row r="20" spans="1:34" ht="14.1" customHeight="1" x14ac:dyDescent="0.15">
      <c r="A20" s="555"/>
      <c r="B20" s="556"/>
      <c r="C20" s="647" t="s">
        <v>161</v>
      </c>
      <c r="D20" s="1157"/>
      <c r="E20" s="1157"/>
      <c r="F20" s="1157"/>
      <c r="G20" s="1157"/>
      <c r="H20" s="1157"/>
      <c r="I20" s="1157"/>
      <c r="J20" s="1158"/>
      <c r="K20" s="505" t="s">
        <v>160</v>
      </c>
      <c r="L20" s="506"/>
      <c r="M20" s="506"/>
      <c r="N20" s="557"/>
      <c r="O20" s="152" t="s">
        <v>252</v>
      </c>
      <c r="P20" s="1165"/>
      <c r="Q20" s="1165"/>
      <c r="R20" s="1165"/>
      <c r="S20" s="1165"/>
      <c r="T20" s="1165"/>
      <c r="U20" s="1165"/>
      <c r="V20" s="1165"/>
      <c r="W20" s="1165"/>
      <c r="X20" s="1165"/>
      <c r="Y20" s="1165"/>
      <c r="Z20" s="1165"/>
      <c r="AA20" s="1165"/>
      <c r="AB20" s="1165"/>
      <c r="AC20" s="1165"/>
      <c r="AD20" s="1165"/>
      <c r="AE20" s="1165"/>
      <c r="AF20" s="1165"/>
      <c r="AG20" s="1165"/>
      <c r="AH20" s="1166"/>
    </row>
    <row r="21" spans="1:34" ht="14.1" customHeight="1" x14ac:dyDescent="0.15">
      <c r="A21" s="555"/>
      <c r="B21" s="556"/>
      <c r="C21" s="1159"/>
      <c r="D21" s="1160"/>
      <c r="E21" s="1160"/>
      <c r="F21" s="1160"/>
      <c r="G21" s="1160"/>
      <c r="H21" s="1160"/>
      <c r="I21" s="1160"/>
      <c r="J21" s="1161"/>
      <c r="K21" s="612"/>
      <c r="L21" s="613"/>
      <c r="M21" s="613"/>
      <c r="N21" s="614"/>
      <c r="O21" s="151" t="s">
        <v>274</v>
      </c>
      <c r="P21" s="1167"/>
      <c r="Q21" s="1167"/>
      <c r="R21" s="1167"/>
      <c r="S21" s="1167"/>
      <c r="T21" s="1167"/>
      <c r="U21" s="1167"/>
      <c r="V21" s="1167"/>
      <c r="W21" s="1167"/>
      <c r="X21" s="1167"/>
      <c r="Y21" s="1167"/>
      <c r="Z21" s="1167"/>
      <c r="AA21" s="1167"/>
      <c r="AB21" s="1167"/>
      <c r="AC21" s="1167"/>
      <c r="AD21" s="1167"/>
      <c r="AE21" s="1167"/>
      <c r="AF21" s="1167"/>
      <c r="AG21" s="1167"/>
      <c r="AH21" s="1168"/>
    </row>
    <row r="22" spans="1:34" ht="14.1" customHeight="1" x14ac:dyDescent="0.15">
      <c r="A22" s="555"/>
      <c r="B22" s="556"/>
      <c r="C22" s="1159"/>
      <c r="D22" s="1160"/>
      <c r="E22" s="1160"/>
      <c r="F22" s="1160"/>
      <c r="G22" s="1160"/>
      <c r="H22" s="1160"/>
      <c r="I22" s="1160"/>
      <c r="J22" s="1161"/>
      <c r="K22" s="627" t="s">
        <v>159</v>
      </c>
      <c r="L22" s="628"/>
      <c r="M22" s="628"/>
      <c r="N22" s="629"/>
      <c r="O22" s="150" t="s">
        <v>252</v>
      </c>
      <c r="P22" s="1169"/>
      <c r="Q22" s="1169"/>
      <c r="R22" s="1169"/>
      <c r="S22" s="1169"/>
      <c r="T22" s="1169"/>
      <c r="U22" s="1169"/>
      <c r="V22" s="1169"/>
      <c r="W22" s="1169"/>
      <c r="X22" s="1169"/>
      <c r="Y22" s="149" t="s">
        <v>273</v>
      </c>
      <c r="Z22" s="1169"/>
      <c r="AA22" s="1169"/>
      <c r="AB22" s="1169"/>
      <c r="AC22" s="1169"/>
      <c r="AD22" s="1169"/>
      <c r="AE22" s="1169"/>
      <c r="AF22" s="1169"/>
      <c r="AG22" s="1169"/>
      <c r="AH22" s="1170"/>
    </row>
    <row r="23" spans="1:34" ht="14.1" customHeight="1" x14ac:dyDescent="0.15">
      <c r="A23" s="555"/>
      <c r="B23" s="556"/>
      <c r="C23" s="1159"/>
      <c r="D23" s="1160"/>
      <c r="E23" s="1160"/>
      <c r="F23" s="1160"/>
      <c r="G23" s="1160"/>
      <c r="H23" s="1160"/>
      <c r="I23" s="1160"/>
      <c r="J23" s="1161"/>
      <c r="K23" s="630"/>
      <c r="L23" s="631"/>
      <c r="M23" s="631"/>
      <c r="N23" s="632"/>
      <c r="O23" s="150" t="s">
        <v>274</v>
      </c>
      <c r="P23" s="1169"/>
      <c r="Q23" s="1169"/>
      <c r="R23" s="1169"/>
      <c r="S23" s="1169"/>
      <c r="T23" s="1169"/>
      <c r="U23" s="1169"/>
      <c r="V23" s="1169"/>
      <c r="W23" s="1169"/>
      <c r="X23" s="1169"/>
      <c r="Y23" s="149" t="s">
        <v>275</v>
      </c>
      <c r="Z23" s="1171"/>
      <c r="AA23" s="1171"/>
      <c r="AB23" s="1171"/>
      <c r="AC23" s="1171"/>
      <c r="AD23" s="1171"/>
      <c r="AE23" s="1171"/>
      <c r="AF23" s="1171"/>
      <c r="AG23" s="1171"/>
      <c r="AH23" s="1172"/>
    </row>
    <row r="24" spans="1:34" ht="14.1" customHeight="1" x14ac:dyDescent="0.15">
      <c r="A24" s="555"/>
      <c r="B24" s="556"/>
      <c r="C24" s="1159"/>
      <c r="D24" s="1160"/>
      <c r="E24" s="1160"/>
      <c r="F24" s="1160"/>
      <c r="G24" s="1160"/>
      <c r="H24" s="1160"/>
      <c r="I24" s="1160"/>
      <c r="J24" s="1161"/>
      <c r="K24" s="609" t="s">
        <v>158</v>
      </c>
      <c r="L24" s="610"/>
      <c r="M24" s="610"/>
      <c r="N24" s="611"/>
      <c r="O24" s="150" t="s">
        <v>252</v>
      </c>
      <c r="P24" s="1171"/>
      <c r="Q24" s="1171"/>
      <c r="R24" s="1171"/>
      <c r="S24" s="1171"/>
      <c r="T24" s="1171"/>
      <c r="U24" s="1171"/>
      <c r="V24" s="1171"/>
      <c r="W24" s="1171"/>
      <c r="X24" s="1171"/>
      <c r="Y24" s="149" t="s">
        <v>273</v>
      </c>
      <c r="Z24" s="1171"/>
      <c r="AA24" s="1171"/>
      <c r="AB24" s="1171"/>
      <c r="AC24" s="1171"/>
      <c r="AD24" s="1171"/>
      <c r="AE24" s="1171"/>
      <c r="AF24" s="1171"/>
      <c r="AG24" s="1171"/>
      <c r="AH24" s="1172"/>
    </row>
    <row r="25" spans="1:34" ht="14.1" customHeight="1" x14ac:dyDescent="0.15">
      <c r="A25" s="555"/>
      <c r="B25" s="556"/>
      <c r="C25" s="1159"/>
      <c r="D25" s="1160"/>
      <c r="E25" s="1160"/>
      <c r="F25" s="1160"/>
      <c r="G25" s="1160"/>
      <c r="H25" s="1160"/>
      <c r="I25" s="1160"/>
      <c r="J25" s="1161"/>
      <c r="K25" s="612"/>
      <c r="L25" s="613"/>
      <c r="M25" s="613"/>
      <c r="N25" s="614"/>
      <c r="O25" s="150" t="s">
        <v>274</v>
      </c>
      <c r="P25" s="1171"/>
      <c r="Q25" s="1171"/>
      <c r="R25" s="1171"/>
      <c r="S25" s="1171"/>
      <c r="T25" s="1171"/>
      <c r="U25" s="1171"/>
      <c r="V25" s="1171"/>
      <c r="W25" s="1171"/>
      <c r="X25" s="1171"/>
      <c r="Y25" s="149" t="s">
        <v>275</v>
      </c>
      <c r="Z25" s="1171"/>
      <c r="AA25" s="1171"/>
      <c r="AB25" s="1171"/>
      <c r="AC25" s="1171"/>
      <c r="AD25" s="1171"/>
      <c r="AE25" s="1171"/>
      <c r="AF25" s="1171"/>
      <c r="AG25" s="1171"/>
      <c r="AH25" s="1172"/>
    </row>
    <row r="26" spans="1:34" ht="14.1" customHeight="1" x14ac:dyDescent="0.15">
      <c r="A26" s="555"/>
      <c r="B26" s="556"/>
      <c r="C26" s="1162"/>
      <c r="D26" s="1163"/>
      <c r="E26" s="1163"/>
      <c r="F26" s="1163"/>
      <c r="G26" s="1163"/>
      <c r="H26" s="1163"/>
      <c r="I26" s="1163"/>
      <c r="J26" s="1164"/>
      <c r="K26" s="602" t="s">
        <v>155</v>
      </c>
      <c r="L26" s="603"/>
      <c r="M26" s="603"/>
      <c r="N26" s="604"/>
      <c r="O26" s="1173"/>
      <c r="P26" s="1174"/>
      <c r="Q26" s="148" t="s">
        <v>302</v>
      </c>
      <c r="R26" s="1175"/>
      <c r="S26" s="1175"/>
      <c r="T26" s="148" t="s">
        <v>303</v>
      </c>
      <c r="U26" s="1174"/>
      <c r="V26" s="1174"/>
      <c r="W26" s="148" t="s">
        <v>302</v>
      </c>
      <c r="X26" s="1175"/>
      <c r="Y26" s="1175"/>
      <c r="Z26" s="646" t="s">
        <v>152</v>
      </c>
      <c r="AA26" s="646"/>
      <c r="AB26" s="220"/>
      <c r="AC26" s="646" t="s">
        <v>151</v>
      </c>
      <c r="AD26" s="646"/>
      <c r="AE26" s="1141"/>
      <c r="AF26" s="1141"/>
      <c r="AG26" s="634" t="s">
        <v>150</v>
      </c>
      <c r="AH26" s="635"/>
    </row>
    <row r="27" spans="1:34" ht="12" customHeight="1" x14ac:dyDescent="0.15">
      <c r="A27" s="636" t="s">
        <v>128</v>
      </c>
      <c r="B27" s="638" t="s">
        <v>259</v>
      </c>
      <c r="C27" s="551" t="s">
        <v>260</v>
      </c>
      <c r="D27" s="543"/>
      <c r="E27" s="552"/>
      <c r="F27" s="978"/>
      <c r="G27" s="963"/>
      <c r="H27" s="963"/>
      <c r="I27" s="1142"/>
      <c r="J27" s="1143"/>
      <c r="K27" s="963"/>
      <c r="L27" s="963"/>
      <c r="M27" s="979"/>
      <c r="N27" s="1111" t="s">
        <v>145</v>
      </c>
      <c r="O27" s="1029"/>
      <c r="P27" s="505" t="s">
        <v>11</v>
      </c>
      <c r="Q27" s="506"/>
      <c r="R27" s="506"/>
      <c r="S27" s="506"/>
      <c r="T27" s="1114"/>
      <c r="U27" s="1114"/>
      <c r="V27" s="1114"/>
      <c r="W27" s="1114"/>
      <c r="X27" s="1114"/>
      <c r="Y27" s="100" t="s">
        <v>261</v>
      </c>
      <c r="Z27" s="176"/>
      <c r="AA27" s="176"/>
      <c r="AB27" s="176"/>
      <c r="AC27" s="176"/>
      <c r="AD27" s="176"/>
      <c r="AE27" s="147"/>
      <c r="AF27" s="218"/>
      <c r="AG27" s="218"/>
      <c r="AH27" s="217"/>
    </row>
    <row r="28" spans="1:34" ht="12" customHeight="1" x14ac:dyDescent="0.15">
      <c r="A28" s="637"/>
      <c r="B28" s="639"/>
      <c r="C28" s="596" t="s">
        <v>143</v>
      </c>
      <c r="D28" s="597"/>
      <c r="E28" s="598"/>
      <c r="F28" s="1144"/>
      <c r="G28" s="1145"/>
      <c r="H28" s="1145"/>
      <c r="I28" s="1146"/>
      <c r="J28" s="1152"/>
      <c r="K28" s="1145"/>
      <c r="L28" s="1145"/>
      <c r="M28" s="1153"/>
      <c r="N28" s="1112"/>
      <c r="O28" s="1030"/>
      <c r="P28" s="1123"/>
      <c r="Q28" s="1124"/>
      <c r="R28" s="48" t="s">
        <v>142</v>
      </c>
      <c r="S28" s="48" t="s">
        <v>141</v>
      </c>
      <c r="T28" s="1045"/>
      <c r="U28" s="1045"/>
      <c r="V28" s="1045"/>
      <c r="W28" s="48" t="s">
        <v>9</v>
      </c>
      <c r="X28" s="1128"/>
      <c r="Y28" s="1128"/>
      <c r="Z28" s="1128"/>
      <c r="AA28" s="1128"/>
      <c r="AB28" s="1128"/>
      <c r="AC28" s="1128"/>
      <c r="AD28" s="1128"/>
      <c r="AE28" s="1128"/>
      <c r="AF28" s="1128"/>
      <c r="AG28" s="1128"/>
      <c r="AH28" s="1129"/>
    </row>
    <row r="29" spans="1:34" ht="12" customHeight="1" x14ac:dyDescent="0.15">
      <c r="A29" s="637"/>
      <c r="B29" s="639"/>
      <c r="C29" s="656"/>
      <c r="D29" s="657"/>
      <c r="E29" s="658"/>
      <c r="F29" s="1147"/>
      <c r="G29" s="1024"/>
      <c r="H29" s="1024"/>
      <c r="I29" s="1148"/>
      <c r="J29" s="1023"/>
      <c r="K29" s="1024"/>
      <c r="L29" s="1024"/>
      <c r="M29" s="1154"/>
      <c r="N29" s="1112"/>
      <c r="O29" s="1030"/>
      <c r="P29" s="1123"/>
      <c r="Q29" s="1124"/>
      <c r="R29" s="48" t="s">
        <v>13</v>
      </c>
      <c r="S29" s="48" t="s">
        <v>12</v>
      </c>
      <c r="T29" s="1045"/>
      <c r="U29" s="1045"/>
      <c r="V29" s="1045"/>
      <c r="W29" s="48" t="s">
        <v>8</v>
      </c>
      <c r="X29" s="1128"/>
      <c r="Y29" s="1128"/>
      <c r="Z29" s="1128"/>
      <c r="AA29" s="1128"/>
      <c r="AB29" s="1128"/>
      <c r="AC29" s="1128"/>
      <c r="AD29" s="1128"/>
      <c r="AE29" s="1128"/>
      <c r="AF29" s="1128"/>
      <c r="AG29" s="1128"/>
      <c r="AH29" s="1129"/>
    </row>
    <row r="30" spans="1:34" ht="3" customHeight="1" x14ac:dyDescent="0.15">
      <c r="A30" s="637"/>
      <c r="B30" s="639"/>
      <c r="C30" s="619"/>
      <c r="D30" s="620"/>
      <c r="E30" s="621"/>
      <c r="F30" s="1149"/>
      <c r="G30" s="1150"/>
      <c r="H30" s="1150"/>
      <c r="I30" s="1151"/>
      <c r="J30" s="1155"/>
      <c r="K30" s="1150"/>
      <c r="L30" s="1150"/>
      <c r="M30" s="1156"/>
      <c r="N30" s="1113"/>
      <c r="O30" s="1031"/>
      <c r="P30" s="1125"/>
      <c r="Q30" s="1126"/>
      <c r="R30" s="48"/>
      <c r="S30" s="48"/>
      <c r="T30" s="1127"/>
      <c r="U30" s="1127"/>
      <c r="V30" s="1127"/>
      <c r="W30" s="144"/>
      <c r="X30" s="1130"/>
      <c r="Y30" s="1130"/>
      <c r="Z30" s="1130"/>
      <c r="AA30" s="1130"/>
      <c r="AB30" s="1130"/>
      <c r="AC30" s="1130"/>
      <c r="AD30" s="1130"/>
      <c r="AE30" s="1130"/>
      <c r="AF30" s="1130"/>
      <c r="AG30" s="1130"/>
      <c r="AH30" s="1131"/>
    </row>
    <row r="31" spans="1:34" ht="3.95" customHeight="1" x14ac:dyDescent="0.15">
      <c r="A31" s="637"/>
      <c r="B31" s="639"/>
      <c r="C31" s="590" t="s">
        <v>140</v>
      </c>
      <c r="D31" s="591"/>
      <c r="E31" s="591"/>
      <c r="F31" s="591"/>
      <c r="G31" s="591"/>
      <c r="H31" s="591"/>
      <c r="I31" s="591"/>
      <c r="J31" s="591"/>
      <c r="K31" s="591"/>
      <c r="L31" s="591"/>
      <c r="M31" s="591"/>
      <c r="N31" s="596"/>
      <c r="O31" s="597"/>
      <c r="P31" s="597"/>
      <c r="Q31" s="597"/>
      <c r="R31" s="598"/>
      <c r="S31" s="590" t="s">
        <v>139</v>
      </c>
      <c r="T31" s="591"/>
      <c r="U31" s="599"/>
      <c r="V31" s="23"/>
      <c r="W31" s="1132" t="s">
        <v>5</v>
      </c>
      <c r="X31" s="1132"/>
      <c r="Y31" s="1132"/>
      <c r="Z31" s="1132"/>
      <c r="AA31" s="1132"/>
      <c r="AB31" s="1132"/>
      <c r="AC31" s="1132"/>
      <c r="AD31" s="1132"/>
      <c r="AE31" s="1132"/>
      <c r="AF31" s="1132"/>
      <c r="AG31" s="1132"/>
      <c r="AH31" s="1133"/>
    </row>
    <row r="32" spans="1:34" ht="12" customHeight="1" x14ac:dyDescent="0.15">
      <c r="A32" s="637"/>
      <c r="B32" s="639"/>
      <c r="C32" s="592"/>
      <c r="D32" s="593"/>
      <c r="E32" s="593"/>
      <c r="F32" s="593"/>
      <c r="G32" s="593"/>
      <c r="H32" s="593"/>
      <c r="I32" s="593"/>
      <c r="J32" s="593"/>
      <c r="K32" s="593"/>
      <c r="L32" s="593"/>
      <c r="M32" s="593"/>
      <c r="N32" s="50"/>
      <c r="O32" s="13" t="s">
        <v>72</v>
      </c>
      <c r="P32" s="13" t="s">
        <v>251</v>
      </c>
      <c r="Q32" s="13" t="s">
        <v>70</v>
      </c>
      <c r="R32" s="49"/>
      <c r="S32" s="592"/>
      <c r="T32" s="593"/>
      <c r="U32" s="600"/>
      <c r="V32" s="1134"/>
      <c r="W32" s="1135"/>
      <c r="X32" s="1135"/>
      <c r="Y32" s="1135"/>
      <c r="Z32" s="1135"/>
      <c r="AA32" s="1135"/>
      <c r="AB32" s="1135"/>
      <c r="AC32" s="1135"/>
      <c r="AD32" s="1135"/>
      <c r="AE32" s="1135"/>
      <c r="AF32" s="1135"/>
      <c r="AG32" s="1135"/>
      <c r="AH32" s="1136"/>
    </row>
    <row r="33" spans="1:34" ht="3.95" customHeight="1" x14ac:dyDescent="0.15">
      <c r="A33" s="637"/>
      <c r="B33" s="639"/>
      <c r="C33" s="594"/>
      <c r="D33" s="595"/>
      <c r="E33" s="595"/>
      <c r="F33" s="595"/>
      <c r="G33" s="595"/>
      <c r="H33" s="595"/>
      <c r="I33" s="595"/>
      <c r="J33" s="595"/>
      <c r="K33" s="595"/>
      <c r="L33" s="595"/>
      <c r="M33" s="595"/>
      <c r="N33" s="619"/>
      <c r="O33" s="620"/>
      <c r="P33" s="620"/>
      <c r="Q33" s="620"/>
      <c r="R33" s="621"/>
      <c r="S33" s="594"/>
      <c r="T33" s="595"/>
      <c r="U33" s="601"/>
      <c r="V33" s="60"/>
      <c r="W33" s="1137"/>
      <c r="X33" s="1137"/>
      <c r="Y33" s="1137"/>
      <c r="Z33" s="1137"/>
      <c r="AA33" s="1137"/>
      <c r="AB33" s="1137"/>
      <c r="AC33" s="1137"/>
      <c r="AD33" s="1137"/>
      <c r="AE33" s="1137"/>
      <c r="AF33" s="1137"/>
      <c r="AG33" s="1137"/>
      <c r="AH33" s="1138"/>
    </row>
    <row r="34" spans="1:34" ht="3.95" customHeight="1" x14ac:dyDescent="0.15">
      <c r="A34" s="637"/>
      <c r="B34" s="639"/>
      <c r="C34" s="691" t="s">
        <v>138</v>
      </c>
      <c r="D34" s="692"/>
      <c r="E34" s="692"/>
      <c r="F34" s="23"/>
      <c r="G34" s="22"/>
      <c r="H34" s="57"/>
      <c r="I34" s="183"/>
      <c r="J34" s="183"/>
      <c r="K34" s="183"/>
      <c r="L34" s="183"/>
      <c r="M34" s="183"/>
      <c r="N34" s="183"/>
      <c r="O34" s="183"/>
      <c r="P34" s="41"/>
      <c r="Q34" s="41"/>
      <c r="R34" s="41"/>
      <c r="S34" s="691" t="s">
        <v>137</v>
      </c>
      <c r="T34" s="692"/>
      <c r="U34" s="695"/>
      <c r="V34" s="23"/>
      <c r="W34" s="22"/>
      <c r="X34" s="22"/>
      <c r="Y34" s="22"/>
      <c r="Z34" s="22"/>
      <c r="AA34" s="24"/>
      <c r="AB34" s="22"/>
      <c r="AC34" s="22"/>
      <c r="AD34" s="22"/>
      <c r="AE34" s="22"/>
      <c r="AF34" s="22"/>
      <c r="AG34" s="22"/>
      <c r="AH34" s="21"/>
    </row>
    <row r="35" spans="1:34" ht="12" customHeight="1" x14ac:dyDescent="0.15">
      <c r="A35" s="637"/>
      <c r="B35" s="639"/>
      <c r="C35" s="685"/>
      <c r="D35" s="686"/>
      <c r="E35" s="686"/>
      <c r="F35" s="685" t="s">
        <v>136</v>
      </c>
      <c r="G35" s="686"/>
      <c r="H35" s="687"/>
      <c r="I35" s="1139"/>
      <c r="J35" s="1140"/>
      <c r="K35" s="1140"/>
      <c r="L35" s="1140"/>
      <c r="M35" s="1140"/>
      <c r="N35" s="1140"/>
      <c r="O35" s="1140"/>
      <c r="P35" s="1140"/>
      <c r="Q35" s="1140"/>
      <c r="R35" s="1140"/>
      <c r="S35" s="685"/>
      <c r="T35" s="686"/>
      <c r="U35" s="687"/>
      <c r="V35" s="699" t="s">
        <v>135</v>
      </c>
      <c r="W35" s="700"/>
      <c r="X35" s="700"/>
      <c r="Y35" s="700"/>
      <c r="Z35" s="700"/>
      <c r="AA35" s="701"/>
      <c r="AB35" s="143"/>
      <c r="AC35" s="684" t="s">
        <v>132</v>
      </c>
      <c r="AD35" s="684"/>
      <c r="AE35" s="128" t="s">
        <v>262</v>
      </c>
      <c r="AF35" s="669" t="s">
        <v>130</v>
      </c>
      <c r="AG35" s="669"/>
      <c r="AH35" s="142"/>
    </row>
    <row r="36" spans="1:34" s="129" customFormat="1" ht="3.95" customHeight="1" x14ac:dyDescent="0.15">
      <c r="A36" s="637"/>
      <c r="B36" s="639"/>
      <c r="C36" s="685"/>
      <c r="D36" s="686"/>
      <c r="E36" s="686"/>
      <c r="F36" s="141"/>
      <c r="G36" s="81"/>
      <c r="H36" s="140"/>
      <c r="I36" s="212"/>
      <c r="J36" s="212"/>
      <c r="K36" s="212"/>
      <c r="L36" s="212"/>
      <c r="M36" s="212"/>
      <c r="N36" s="212"/>
      <c r="O36" s="214"/>
      <c r="P36" s="139"/>
      <c r="Q36" s="139"/>
      <c r="R36" s="138"/>
      <c r="S36" s="685"/>
      <c r="T36" s="686"/>
      <c r="U36" s="687"/>
      <c r="V36" s="670"/>
      <c r="W36" s="671"/>
      <c r="X36" s="671"/>
      <c r="Y36" s="671"/>
      <c r="Z36" s="671"/>
      <c r="AA36" s="672"/>
      <c r="AB36" s="124"/>
      <c r="AC36" s="124"/>
      <c r="AD36" s="124"/>
      <c r="AE36" s="124"/>
      <c r="AF36" s="124"/>
      <c r="AG36" s="124"/>
      <c r="AH36" s="123"/>
    </row>
    <row r="37" spans="1:34" s="129" customFormat="1" ht="3.95" customHeight="1" x14ac:dyDescent="0.15">
      <c r="A37" s="637"/>
      <c r="B37" s="639"/>
      <c r="C37" s="685"/>
      <c r="D37" s="686"/>
      <c r="E37" s="686"/>
      <c r="F37" s="137"/>
      <c r="G37" s="131"/>
      <c r="H37" s="136"/>
      <c r="I37" s="213"/>
      <c r="J37" s="213"/>
      <c r="K37" s="134"/>
      <c r="L37" s="131"/>
      <c r="M37" s="131"/>
      <c r="N37" s="131"/>
      <c r="O37" s="131"/>
      <c r="P37" s="133"/>
      <c r="Q37" s="133"/>
      <c r="R37" s="132"/>
      <c r="S37" s="685"/>
      <c r="T37" s="686"/>
      <c r="U37" s="687"/>
      <c r="V37" s="673"/>
      <c r="W37" s="674"/>
      <c r="X37" s="674"/>
      <c r="Y37" s="674"/>
      <c r="Z37" s="674"/>
      <c r="AA37" s="675"/>
      <c r="AB37" s="131"/>
      <c r="AC37" s="131"/>
      <c r="AD37" s="131"/>
      <c r="AE37" s="131"/>
      <c r="AF37" s="131"/>
      <c r="AG37" s="131"/>
      <c r="AH37" s="130"/>
    </row>
    <row r="38" spans="1:34" ht="12" customHeight="1" x14ac:dyDescent="0.15">
      <c r="A38" s="637"/>
      <c r="B38" s="639"/>
      <c r="C38" s="685"/>
      <c r="D38" s="686"/>
      <c r="E38" s="686"/>
      <c r="F38" s="685" t="s">
        <v>134</v>
      </c>
      <c r="G38" s="686"/>
      <c r="H38" s="687"/>
      <c r="I38" s="1107"/>
      <c r="J38" s="1071"/>
      <c r="K38" s="1071"/>
      <c r="L38" s="1071"/>
      <c r="M38" s="1071"/>
      <c r="N38" s="1071"/>
      <c r="O38" s="1071"/>
      <c r="P38" s="1071"/>
      <c r="Q38" s="1071"/>
      <c r="R38" s="1071"/>
      <c r="S38" s="685"/>
      <c r="T38" s="686"/>
      <c r="U38" s="687"/>
      <c r="V38" s="688" t="s">
        <v>133</v>
      </c>
      <c r="W38" s="689"/>
      <c r="X38" s="689"/>
      <c r="Y38" s="689"/>
      <c r="Z38" s="689"/>
      <c r="AA38" s="690"/>
      <c r="AB38" s="19"/>
      <c r="AC38" s="684" t="s">
        <v>132</v>
      </c>
      <c r="AD38" s="684"/>
      <c r="AE38" s="128" t="s">
        <v>262</v>
      </c>
      <c r="AF38" s="669" t="s">
        <v>130</v>
      </c>
      <c r="AG38" s="669"/>
      <c r="AH38" s="127"/>
    </row>
    <row r="39" spans="1:34" ht="3.95" customHeight="1" x14ac:dyDescent="0.15">
      <c r="A39" s="637"/>
      <c r="B39" s="639"/>
      <c r="C39" s="693"/>
      <c r="D39" s="694"/>
      <c r="E39" s="694"/>
      <c r="F39" s="60"/>
      <c r="G39" s="45"/>
      <c r="H39" s="44"/>
      <c r="I39" s="212"/>
      <c r="J39" s="212"/>
      <c r="K39" s="212"/>
      <c r="L39" s="212"/>
      <c r="M39" s="212"/>
      <c r="N39" s="212"/>
      <c r="O39" s="179"/>
      <c r="P39" s="38"/>
      <c r="Q39" s="38"/>
      <c r="R39" s="38"/>
      <c r="S39" s="693"/>
      <c r="T39" s="694"/>
      <c r="U39" s="696"/>
      <c r="V39" s="56"/>
      <c r="W39" s="126"/>
      <c r="X39" s="126"/>
      <c r="Y39" s="124"/>
      <c r="Z39" s="124"/>
      <c r="AA39" s="125"/>
      <c r="AB39" s="124"/>
      <c r="AC39" s="124"/>
      <c r="AD39" s="124"/>
      <c r="AE39" s="124"/>
      <c r="AF39" s="124"/>
      <c r="AG39" s="124"/>
      <c r="AH39" s="123"/>
    </row>
    <row r="40" spans="1:34" ht="12" customHeight="1" x14ac:dyDescent="0.15">
      <c r="A40" s="637"/>
      <c r="B40" s="638" t="s">
        <v>293</v>
      </c>
      <c r="C40" s="551" t="s">
        <v>294</v>
      </c>
      <c r="D40" s="543"/>
      <c r="E40" s="552"/>
      <c r="F40" s="981"/>
      <c r="G40" s="964"/>
      <c r="H40" s="964"/>
      <c r="I40" s="1108"/>
      <c r="J40" s="1109"/>
      <c r="K40" s="964"/>
      <c r="L40" s="964"/>
      <c r="M40" s="1110"/>
      <c r="N40" s="1111" t="s">
        <v>145</v>
      </c>
      <c r="O40" s="1029"/>
      <c r="P40" s="505" t="s">
        <v>11</v>
      </c>
      <c r="Q40" s="506"/>
      <c r="R40" s="506"/>
      <c r="S40" s="506"/>
      <c r="T40" s="1114"/>
      <c r="U40" s="1114"/>
      <c r="V40" s="1114"/>
      <c r="W40" s="1114"/>
      <c r="X40" s="1114"/>
      <c r="Y40" s="100" t="s">
        <v>285</v>
      </c>
      <c r="Z40" s="176"/>
      <c r="AA40" s="176"/>
      <c r="AB40" s="176"/>
      <c r="AC40" s="176"/>
      <c r="AD40" s="176"/>
      <c r="AE40" s="147"/>
      <c r="AF40" s="218"/>
      <c r="AG40" s="218"/>
      <c r="AH40" s="217"/>
    </row>
    <row r="41" spans="1:34" ht="12" customHeight="1" x14ac:dyDescent="0.15">
      <c r="A41" s="637"/>
      <c r="B41" s="639"/>
      <c r="C41" s="596" t="s">
        <v>143</v>
      </c>
      <c r="D41" s="597"/>
      <c r="E41" s="598"/>
      <c r="F41" s="1115"/>
      <c r="G41" s="1047"/>
      <c r="H41" s="1047"/>
      <c r="I41" s="1116"/>
      <c r="J41" s="1120"/>
      <c r="K41" s="1047"/>
      <c r="L41" s="1047"/>
      <c r="M41" s="1048"/>
      <c r="N41" s="1112"/>
      <c r="O41" s="1030"/>
      <c r="P41" s="1123"/>
      <c r="Q41" s="1124"/>
      <c r="R41" s="48" t="s">
        <v>142</v>
      </c>
      <c r="S41" s="48" t="s">
        <v>141</v>
      </c>
      <c r="T41" s="1045"/>
      <c r="U41" s="1045"/>
      <c r="V41" s="1045"/>
      <c r="W41" s="48" t="s">
        <v>9</v>
      </c>
      <c r="X41" s="1128"/>
      <c r="Y41" s="1128"/>
      <c r="Z41" s="1128"/>
      <c r="AA41" s="1128"/>
      <c r="AB41" s="1128"/>
      <c r="AC41" s="1128"/>
      <c r="AD41" s="1128"/>
      <c r="AE41" s="1128"/>
      <c r="AF41" s="1128"/>
      <c r="AG41" s="1128"/>
      <c r="AH41" s="1129"/>
    </row>
    <row r="42" spans="1:34" ht="12" customHeight="1" x14ac:dyDescent="0.15">
      <c r="A42" s="637"/>
      <c r="B42" s="639"/>
      <c r="C42" s="656"/>
      <c r="D42" s="657"/>
      <c r="E42" s="658"/>
      <c r="F42" s="1107"/>
      <c r="G42" s="1071"/>
      <c r="H42" s="1071"/>
      <c r="I42" s="1117"/>
      <c r="J42" s="1121"/>
      <c r="K42" s="1071"/>
      <c r="L42" s="1071"/>
      <c r="M42" s="1055"/>
      <c r="N42" s="1112"/>
      <c r="O42" s="1030"/>
      <c r="P42" s="1123"/>
      <c r="Q42" s="1124"/>
      <c r="R42" s="48" t="s">
        <v>13</v>
      </c>
      <c r="S42" s="48" t="s">
        <v>12</v>
      </c>
      <c r="T42" s="1045"/>
      <c r="U42" s="1045"/>
      <c r="V42" s="1045"/>
      <c r="W42" s="48" t="s">
        <v>8</v>
      </c>
      <c r="X42" s="1128"/>
      <c r="Y42" s="1128"/>
      <c r="Z42" s="1128"/>
      <c r="AA42" s="1128"/>
      <c r="AB42" s="1128"/>
      <c r="AC42" s="1128"/>
      <c r="AD42" s="1128"/>
      <c r="AE42" s="1128"/>
      <c r="AF42" s="1128"/>
      <c r="AG42" s="1128"/>
      <c r="AH42" s="1129"/>
    </row>
    <row r="43" spans="1:34" ht="3" customHeight="1" x14ac:dyDescent="0.15">
      <c r="A43" s="637"/>
      <c r="B43" s="639"/>
      <c r="C43" s="619"/>
      <c r="D43" s="620"/>
      <c r="E43" s="621"/>
      <c r="F43" s="1118"/>
      <c r="G43" s="1056"/>
      <c r="H43" s="1056"/>
      <c r="I43" s="1119"/>
      <c r="J43" s="1122"/>
      <c r="K43" s="1056"/>
      <c r="L43" s="1056"/>
      <c r="M43" s="1057"/>
      <c r="N43" s="1113"/>
      <c r="O43" s="1031"/>
      <c r="P43" s="1125"/>
      <c r="Q43" s="1126"/>
      <c r="R43" s="48"/>
      <c r="S43" s="48"/>
      <c r="T43" s="1127"/>
      <c r="U43" s="1127"/>
      <c r="V43" s="1127"/>
      <c r="W43" s="144"/>
      <c r="X43" s="1130"/>
      <c r="Y43" s="1130"/>
      <c r="Z43" s="1130"/>
      <c r="AA43" s="1130"/>
      <c r="AB43" s="1130"/>
      <c r="AC43" s="1130"/>
      <c r="AD43" s="1130"/>
      <c r="AE43" s="1130"/>
      <c r="AF43" s="1130"/>
      <c r="AG43" s="1130"/>
      <c r="AH43" s="1131"/>
    </row>
    <row r="44" spans="1:34" ht="3.95" customHeight="1" x14ac:dyDescent="0.15">
      <c r="A44" s="637"/>
      <c r="B44" s="639"/>
      <c r="C44" s="590" t="s">
        <v>140</v>
      </c>
      <c r="D44" s="591"/>
      <c r="E44" s="591"/>
      <c r="F44" s="591"/>
      <c r="G44" s="591"/>
      <c r="H44" s="591"/>
      <c r="I44" s="591"/>
      <c r="J44" s="591"/>
      <c r="K44" s="591"/>
      <c r="L44" s="591"/>
      <c r="M44" s="591"/>
      <c r="N44" s="596"/>
      <c r="O44" s="597"/>
      <c r="P44" s="597"/>
      <c r="Q44" s="597"/>
      <c r="R44" s="598"/>
      <c r="S44" s="590" t="s">
        <v>139</v>
      </c>
      <c r="T44" s="591"/>
      <c r="U44" s="599"/>
      <c r="V44" s="23"/>
      <c r="W44" s="1132" t="s">
        <v>5</v>
      </c>
      <c r="X44" s="1132"/>
      <c r="Y44" s="1132"/>
      <c r="Z44" s="1132"/>
      <c r="AA44" s="1132"/>
      <c r="AB44" s="1132"/>
      <c r="AC44" s="1132"/>
      <c r="AD44" s="1132"/>
      <c r="AE44" s="1132"/>
      <c r="AF44" s="1132"/>
      <c r="AG44" s="1132"/>
      <c r="AH44" s="1133"/>
    </row>
    <row r="45" spans="1:34" ht="12" customHeight="1" x14ac:dyDescent="0.15">
      <c r="A45" s="637"/>
      <c r="B45" s="639"/>
      <c r="C45" s="592"/>
      <c r="D45" s="593"/>
      <c r="E45" s="593"/>
      <c r="F45" s="593"/>
      <c r="G45" s="593"/>
      <c r="H45" s="593"/>
      <c r="I45" s="593"/>
      <c r="J45" s="593"/>
      <c r="K45" s="593"/>
      <c r="L45" s="593"/>
      <c r="M45" s="593"/>
      <c r="N45" s="50"/>
      <c r="O45" s="13" t="s">
        <v>72</v>
      </c>
      <c r="P45" s="13" t="s">
        <v>251</v>
      </c>
      <c r="Q45" s="13" t="s">
        <v>70</v>
      </c>
      <c r="R45" s="49"/>
      <c r="S45" s="592"/>
      <c r="T45" s="593"/>
      <c r="U45" s="600"/>
      <c r="V45" s="1134"/>
      <c r="W45" s="1135"/>
      <c r="X45" s="1135"/>
      <c r="Y45" s="1135"/>
      <c r="Z45" s="1135"/>
      <c r="AA45" s="1135"/>
      <c r="AB45" s="1135"/>
      <c r="AC45" s="1135"/>
      <c r="AD45" s="1135"/>
      <c r="AE45" s="1135"/>
      <c r="AF45" s="1135"/>
      <c r="AG45" s="1135"/>
      <c r="AH45" s="1136"/>
    </row>
    <row r="46" spans="1:34" ht="3.95" customHeight="1" x14ac:dyDescent="0.15">
      <c r="A46" s="637"/>
      <c r="B46" s="639"/>
      <c r="C46" s="594"/>
      <c r="D46" s="595"/>
      <c r="E46" s="595"/>
      <c r="F46" s="595"/>
      <c r="G46" s="595"/>
      <c r="H46" s="595"/>
      <c r="I46" s="595"/>
      <c r="J46" s="595"/>
      <c r="K46" s="595"/>
      <c r="L46" s="595"/>
      <c r="M46" s="595"/>
      <c r="N46" s="619"/>
      <c r="O46" s="620"/>
      <c r="P46" s="620"/>
      <c r="Q46" s="620"/>
      <c r="R46" s="621"/>
      <c r="S46" s="594"/>
      <c r="T46" s="595"/>
      <c r="U46" s="601"/>
      <c r="V46" s="60"/>
      <c r="W46" s="1137"/>
      <c r="X46" s="1137"/>
      <c r="Y46" s="1137"/>
      <c r="Z46" s="1137"/>
      <c r="AA46" s="1137"/>
      <c r="AB46" s="1137"/>
      <c r="AC46" s="1137"/>
      <c r="AD46" s="1137"/>
      <c r="AE46" s="1137"/>
      <c r="AF46" s="1137"/>
      <c r="AG46" s="1137"/>
      <c r="AH46" s="1138"/>
    </row>
    <row r="47" spans="1:34" ht="3.95" customHeight="1" x14ac:dyDescent="0.15">
      <c r="A47" s="637"/>
      <c r="B47" s="639"/>
      <c r="C47" s="691" t="s">
        <v>138</v>
      </c>
      <c r="D47" s="692"/>
      <c r="E47" s="692"/>
      <c r="F47" s="23"/>
      <c r="G47" s="22"/>
      <c r="H47" s="57"/>
      <c r="I47" s="183"/>
      <c r="J47" s="183"/>
      <c r="K47" s="183"/>
      <c r="L47" s="183"/>
      <c r="M47" s="183"/>
      <c r="N47" s="183"/>
      <c r="O47" s="183"/>
      <c r="P47" s="41"/>
      <c r="Q47" s="41"/>
      <c r="R47" s="41"/>
      <c r="S47" s="691" t="s">
        <v>137</v>
      </c>
      <c r="T47" s="692"/>
      <c r="U47" s="695"/>
      <c r="V47" s="23"/>
      <c r="W47" s="22"/>
      <c r="X47" s="22"/>
      <c r="Y47" s="22"/>
      <c r="Z47" s="22"/>
      <c r="AA47" s="24"/>
      <c r="AB47" s="22"/>
      <c r="AC47" s="22"/>
      <c r="AD47" s="22"/>
      <c r="AE47" s="22"/>
      <c r="AF47" s="22"/>
      <c r="AG47" s="22"/>
      <c r="AH47" s="21"/>
    </row>
    <row r="48" spans="1:34" ht="12" customHeight="1" x14ac:dyDescent="0.15">
      <c r="A48" s="637"/>
      <c r="B48" s="639"/>
      <c r="C48" s="685"/>
      <c r="D48" s="686"/>
      <c r="E48" s="686"/>
      <c r="F48" s="685" t="s">
        <v>136</v>
      </c>
      <c r="G48" s="686"/>
      <c r="H48" s="687"/>
      <c r="I48" s="1139"/>
      <c r="J48" s="1140"/>
      <c r="K48" s="1140"/>
      <c r="L48" s="1140"/>
      <c r="M48" s="1140"/>
      <c r="N48" s="1140"/>
      <c r="O48" s="1140"/>
      <c r="P48" s="1140"/>
      <c r="Q48" s="1140"/>
      <c r="R48" s="1140"/>
      <c r="S48" s="685"/>
      <c r="T48" s="686"/>
      <c r="U48" s="687"/>
      <c r="V48" s="699" t="s">
        <v>135</v>
      </c>
      <c r="W48" s="700"/>
      <c r="X48" s="700"/>
      <c r="Y48" s="700"/>
      <c r="Z48" s="700"/>
      <c r="AA48" s="701"/>
      <c r="AB48" s="143"/>
      <c r="AC48" s="684" t="s">
        <v>132</v>
      </c>
      <c r="AD48" s="684"/>
      <c r="AE48" s="128" t="s">
        <v>262</v>
      </c>
      <c r="AF48" s="669" t="s">
        <v>130</v>
      </c>
      <c r="AG48" s="669"/>
      <c r="AH48" s="142"/>
    </row>
    <row r="49" spans="1:34" s="129" customFormat="1" ht="3.95" customHeight="1" x14ac:dyDescent="0.15">
      <c r="A49" s="637"/>
      <c r="B49" s="639"/>
      <c r="C49" s="685"/>
      <c r="D49" s="686"/>
      <c r="E49" s="686"/>
      <c r="F49" s="141"/>
      <c r="G49" s="81"/>
      <c r="H49" s="140"/>
      <c r="I49" s="212"/>
      <c r="J49" s="212"/>
      <c r="K49" s="212"/>
      <c r="L49" s="212"/>
      <c r="M49" s="212"/>
      <c r="N49" s="212"/>
      <c r="O49" s="214"/>
      <c r="P49" s="139"/>
      <c r="Q49" s="139"/>
      <c r="R49" s="138"/>
      <c r="S49" s="685"/>
      <c r="T49" s="686"/>
      <c r="U49" s="687"/>
      <c r="V49" s="682"/>
      <c r="W49" s="432"/>
      <c r="X49" s="432"/>
      <c r="Y49" s="432"/>
      <c r="Z49" s="432"/>
      <c r="AA49" s="683"/>
      <c r="AB49" s="124"/>
      <c r="AC49" s="124"/>
      <c r="AD49" s="124"/>
      <c r="AE49" s="124"/>
      <c r="AF49" s="124"/>
      <c r="AG49" s="124"/>
      <c r="AH49" s="123"/>
    </row>
    <row r="50" spans="1:34" s="129" customFormat="1" ht="3.95" customHeight="1" x14ac:dyDescent="0.15">
      <c r="A50" s="637"/>
      <c r="B50" s="639"/>
      <c r="C50" s="685"/>
      <c r="D50" s="686"/>
      <c r="E50" s="686"/>
      <c r="F50" s="137"/>
      <c r="G50" s="131"/>
      <c r="H50" s="136"/>
      <c r="I50" s="213"/>
      <c r="J50" s="213"/>
      <c r="K50" s="134"/>
      <c r="L50" s="131"/>
      <c r="M50" s="131"/>
      <c r="N50" s="131"/>
      <c r="O50" s="131"/>
      <c r="P50" s="133"/>
      <c r="Q50" s="133"/>
      <c r="R50" s="132"/>
      <c r="S50" s="685"/>
      <c r="T50" s="686"/>
      <c r="U50" s="687"/>
      <c r="V50" s="705"/>
      <c r="W50" s="431"/>
      <c r="X50" s="431"/>
      <c r="Y50" s="431"/>
      <c r="Z50" s="431"/>
      <c r="AA50" s="706"/>
      <c r="AB50" s="131"/>
      <c r="AC50" s="131"/>
      <c r="AD50" s="131"/>
      <c r="AE50" s="131"/>
      <c r="AF50" s="131"/>
      <c r="AG50" s="131"/>
      <c r="AH50" s="130"/>
    </row>
    <row r="51" spans="1:34" ht="12" customHeight="1" x14ac:dyDescent="0.15">
      <c r="A51" s="637"/>
      <c r="B51" s="639"/>
      <c r="C51" s="685"/>
      <c r="D51" s="686"/>
      <c r="E51" s="686"/>
      <c r="F51" s="685" t="s">
        <v>134</v>
      </c>
      <c r="G51" s="686"/>
      <c r="H51" s="687"/>
      <c r="I51" s="1107"/>
      <c r="J51" s="1071"/>
      <c r="K51" s="1071"/>
      <c r="L51" s="1071"/>
      <c r="M51" s="1071"/>
      <c r="N51" s="1071"/>
      <c r="O51" s="1071"/>
      <c r="P51" s="1071"/>
      <c r="Q51" s="1071"/>
      <c r="R51" s="1071"/>
      <c r="S51" s="685"/>
      <c r="T51" s="686"/>
      <c r="U51" s="687"/>
      <c r="V51" s="688" t="s">
        <v>133</v>
      </c>
      <c r="W51" s="689"/>
      <c r="X51" s="689"/>
      <c r="Y51" s="689"/>
      <c r="Z51" s="689"/>
      <c r="AA51" s="690"/>
      <c r="AB51" s="19"/>
      <c r="AC51" s="684" t="s">
        <v>132</v>
      </c>
      <c r="AD51" s="684"/>
      <c r="AE51" s="128" t="s">
        <v>262</v>
      </c>
      <c r="AF51" s="669" t="s">
        <v>130</v>
      </c>
      <c r="AG51" s="669"/>
      <c r="AH51" s="127"/>
    </row>
    <row r="52" spans="1:34" ht="3.95" customHeight="1" x14ac:dyDescent="0.15">
      <c r="A52" s="637"/>
      <c r="B52" s="639"/>
      <c r="C52" s="693"/>
      <c r="D52" s="694"/>
      <c r="E52" s="694"/>
      <c r="F52" s="60"/>
      <c r="G52" s="45"/>
      <c r="H52" s="44"/>
      <c r="I52" s="212"/>
      <c r="J52" s="212"/>
      <c r="K52" s="212"/>
      <c r="L52" s="212"/>
      <c r="M52" s="212"/>
      <c r="N52" s="212"/>
      <c r="O52" s="179"/>
      <c r="P52" s="38"/>
      <c r="Q52" s="38"/>
      <c r="R52" s="38"/>
      <c r="S52" s="693"/>
      <c r="T52" s="694"/>
      <c r="U52" s="696"/>
      <c r="V52" s="56"/>
      <c r="W52" s="126"/>
      <c r="X52" s="126"/>
      <c r="Y52" s="124"/>
      <c r="Z52" s="124"/>
      <c r="AA52" s="125"/>
      <c r="AB52" s="124"/>
      <c r="AC52" s="124"/>
      <c r="AD52" s="124"/>
      <c r="AE52" s="124"/>
      <c r="AF52" s="124"/>
      <c r="AG52" s="124"/>
      <c r="AH52" s="123"/>
    </row>
    <row r="53" spans="1:34" ht="22.5" customHeight="1" thickBot="1" x14ac:dyDescent="0.2">
      <c r="A53" s="1101" t="s">
        <v>129</v>
      </c>
      <c r="B53" s="1102"/>
      <c r="C53" s="714" t="s">
        <v>120</v>
      </c>
      <c r="D53" s="715"/>
      <c r="E53" s="715"/>
      <c r="F53" s="715"/>
      <c r="G53" s="715"/>
      <c r="H53" s="715"/>
      <c r="I53" s="715"/>
      <c r="J53" s="716"/>
      <c r="K53" s="720" t="s">
        <v>128</v>
      </c>
      <c r="L53" s="721"/>
      <c r="M53" s="721"/>
      <c r="N53" s="721"/>
      <c r="O53" s="721"/>
      <c r="P53" s="722"/>
      <c r="Q53" s="739" t="s">
        <v>126</v>
      </c>
      <c r="R53" s="721"/>
      <c r="S53" s="721"/>
      <c r="T53" s="721"/>
      <c r="U53" s="721"/>
      <c r="V53" s="722"/>
      <c r="W53" s="584" t="s">
        <v>189</v>
      </c>
      <c r="X53" s="726"/>
      <c r="Y53" s="726"/>
      <c r="Z53" s="726"/>
      <c r="AA53" s="726"/>
      <c r="AB53" s="585"/>
      <c r="AC53" s="711" t="s">
        <v>371</v>
      </c>
      <c r="AD53" s="712"/>
      <c r="AE53" s="712"/>
      <c r="AF53" s="712"/>
      <c r="AG53" s="712"/>
      <c r="AH53" s="713"/>
    </row>
    <row r="54" spans="1:34" ht="15" customHeight="1" thickBot="1" x14ac:dyDescent="0.2">
      <c r="A54" s="1103"/>
      <c r="B54" s="1104"/>
      <c r="C54" s="717"/>
      <c r="D54" s="718"/>
      <c r="E54" s="718"/>
      <c r="F54" s="718"/>
      <c r="G54" s="718"/>
      <c r="H54" s="718"/>
      <c r="I54" s="718"/>
      <c r="J54" s="719"/>
      <c r="K54" s="709" t="s">
        <v>118</v>
      </c>
      <c r="L54" s="707"/>
      <c r="M54" s="707"/>
      <c r="N54" s="707" t="s">
        <v>117</v>
      </c>
      <c r="O54" s="707"/>
      <c r="P54" s="708"/>
      <c r="Q54" s="709" t="s">
        <v>118</v>
      </c>
      <c r="R54" s="707"/>
      <c r="S54" s="707"/>
      <c r="T54" s="707" t="s">
        <v>117</v>
      </c>
      <c r="U54" s="707"/>
      <c r="V54" s="708"/>
      <c r="W54" s="709" t="s">
        <v>118</v>
      </c>
      <c r="X54" s="707"/>
      <c r="Y54" s="707"/>
      <c r="Z54" s="707" t="s">
        <v>117</v>
      </c>
      <c r="AA54" s="707"/>
      <c r="AB54" s="708"/>
      <c r="AC54" s="709" t="s">
        <v>118</v>
      </c>
      <c r="AD54" s="707"/>
      <c r="AE54" s="707"/>
      <c r="AF54" s="707" t="s">
        <v>117</v>
      </c>
      <c r="AG54" s="707"/>
      <c r="AH54" s="710"/>
    </row>
    <row r="55" spans="1:34" ht="15" customHeight="1" thickBot="1" x14ac:dyDescent="0.2">
      <c r="A55" s="1103"/>
      <c r="B55" s="1104"/>
      <c r="C55" s="724" t="s">
        <v>116</v>
      </c>
      <c r="D55" s="724"/>
      <c r="E55" s="724"/>
      <c r="F55" s="724"/>
      <c r="G55" s="724"/>
      <c r="H55" s="724"/>
      <c r="I55" s="724"/>
      <c r="J55" s="725"/>
      <c r="K55" s="1092"/>
      <c r="L55" s="1093"/>
      <c r="M55" s="1093"/>
      <c r="N55" s="1093"/>
      <c r="O55" s="1093"/>
      <c r="P55" s="1094"/>
      <c r="Q55" s="1092"/>
      <c r="R55" s="1093"/>
      <c r="S55" s="1093"/>
      <c r="T55" s="1093"/>
      <c r="U55" s="1093"/>
      <c r="V55" s="1094"/>
      <c r="W55" s="1092"/>
      <c r="X55" s="1093"/>
      <c r="Y55" s="1093"/>
      <c r="Z55" s="1093"/>
      <c r="AA55" s="1093"/>
      <c r="AB55" s="1094"/>
      <c r="AC55" s="1092"/>
      <c r="AD55" s="1093"/>
      <c r="AE55" s="1093"/>
      <c r="AF55" s="1093"/>
      <c r="AG55" s="1093"/>
      <c r="AH55" s="1095"/>
    </row>
    <row r="56" spans="1:34" ht="15" customHeight="1" thickBot="1" x14ac:dyDescent="0.2">
      <c r="A56" s="1103"/>
      <c r="B56" s="1104"/>
      <c r="C56" s="737" t="s">
        <v>115</v>
      </c>
      <c r="D56" s="737"/>
      <c r="E56" s="737"/>
      <c r="F56" s="737"/>
      <c r="G56" s="737"/>
      <c r="H56" s="737"/>
      <c r="I56" s="737"/>
      <c r="J56" s="589"/>
      <c r="K56" s="1092"/>
      <c r="L56" s="1093"/>
      <c r="M56" s="1093"/>
      <c r="N56" s="1093"/>
      <c r="O56" s="1093"/>
      <c r="P56" s="1094"/>
      <c r="Q56" s="1092"/>
      <c r="R56" s="1093"/>
      <c r="S56" s="1093"/>
      <c r="T56" s="1093"/>
      <c r="U56" s="1093"/>
      <c r="V56" s="1094"/>
      <c r="W56" s="1092"/>
      <c r="X56" s="1093"/>
      <c r="Y56" s="1093"/>
      <c r="Z56" s="1093"/>
      <c r="AA56" s="1093"/>
      <c r="AB56" s="1094"/>
      <c r="AC56" s="1092"/>
      <c r="AD56" s="1093"/>
      <c r="AE56" s="1093"/>
      <c r="AF56" s="1093"/>
      <c r="AG56" s="1093"/>
      <c r="AH56" s="1095"/>
    </row>
    <row r="57" spans="1:34" ht="15" customHeight="1" thickBot="1" x14ac:dyDescent="0.2">
      <c r="A57" s="1103"/>
      <c r="B57" s="1104"/>
      <c r="C57" s="724" t="s">
        <v>114</v>
      </c>
      <c r="D57" s="724"/>
      <c r="E57" s="724"/>
      <c r="F57" s="724"/>
      <c r="G57" s="724"/>
      <c r="H57" s="724"/>
      <c r="I57" s="724"/>
      <c r="J57" s="725"/>
      <c r="K57" s="1073"/>
      <c r="L57" s="1074"/>
      <c r="M57" s="1074"/>
      <c r="N57" s="1074"/>
      <c r="O57" s="1074"/>
      <c r="P57" s="1075"/>
      <c r="Q57" s="1073"/>
      <c r="R57" s="1074"/>
      <c r="S57" s="1074"/>
      <c r="T57" s="1074"/>
      <c r="U57" s="1074"/>
      <c r="V57" s="1075"/>
      <c r="W57" s="1073"/>
      <c r="X57" s="1074"/>
      <c r="Y57" s="1074"/>
      <c r="Z57" s="1097"/>
      <c r="AA57" s="1097"/>
      <c r="AB57" s="1098"/>
      <c r="AC57" s="1099"/>
      <c r="AD57" s="1097"/>
      <c r="AE57" s="1097"/>
      <c r="AF57" s="1097"/>
      <c r="AG57" s="1097"/>
      <c r="AH57" s="1100"/>
    </row>
    <row r="58" spans="1:34" ht="22.5" customHeight="1" thickBot="1" x14ac:dyDescent="0.2">
      <c r="A58" s="1103"/>
      <c r="B58" s="1104"/>
      <c r="C58" s="714" t="s">
        <v>208</v>
      </c>
      <c r="D58" s="715"/>
      <c r="E58" s="715"/>
      <c r="F58" s="715"/>
      <c r="G58" s="715"/>
      <c r="H58" s="715"/>
      <c r="I58" s="715"/>
      <c r="J58" s="716"/>
      <c r="K58" s="1096" t="s">
        <v>378</v>
      </c>
      <c r="L58" s="712"/>
      <c r="M58" s="712"/>
      <c r="N58" s="712"/>
      <c r="O58" s="712"/>
      <c r="P58" s="740"/>
      <c r="Q58" s="1096" t="s">
        <v>207</v>
      </c>
      <c r="R58" s="712"/>
      <c r="S58" s="712"/>
      <c r="T58" s="712"/>
      <c r="U58" s="712"/>
      <c r="V58" s="740"/>
      <c r="W58" s="711"/>
      <c r="X58" s="712"/>
      <c r="Y58" s="712"/>
      <c r="Z58" s="712"/>
      <c r="AA58" s="712"/>
      <c r="AB58" s="740"/>
      <c r="AC58" s="711"/>
      <c r="AD58" s="712"/>
      <c r="AE58" s="712"/>
      <c r="AF58" s="712"/>
      <c r="AG58" s="712"/>
      <c r="AH58" s="713"/>
    </row>
    <row r="59" spans="1:34" ht="15" customHeight="1" thickBot="1" x14ac:dyDescent="0.2">
      <c r="A59" s="1103"/>
      <c r="B59" s="1104"/>
      <c r="C59" s="717"/>
      <c r="D59" s="718"/>
      <c r="E59" s="718"/>
      <c r="F59" s="718"/>
      <c r="G59" s="718"/>
      <c r="H59" s="718"/>
      <c r="I59" s="718"/>
      <c r="J59" s="719"/>
      <c r="K59" s="709" t="s">
        <v>118</v>
      </c>
      <c r="L59" s="707"/>
      <c r="M59" s="707"/>
      <c r="N59" s="707" t="s">
        <v>117</v>
      </c>
      <c r="O59" s="707"/>
      <c r="P59" s="708"/>
      <c r="Q59" s="709" t="s">
        <v>118</v>
      </c>
      <c r="R59" s="707"/>
      <c r="S59" s="707"/>
      <c r="T59" s="707" t="s">
        <v>117</v>
      </c>
      <c r="U59" s="707"/>
      <c r="V59" s="708"/>
      <c r="W59" s="709" t="s">
        <v>118</v>
      </c>
      <c r="X59" s="707"/>
      <c r="Y59" s="707"/>
      <c r="Z59" s="707" t="s">
        <v>117</v>
      </c>
      <c r="AA59" s="707"/>
      <c r="AB59" s="708"/>
      <c r="AC59" s="709" t="s">
        <v>118</v>
      </c>
      <c r="AD59" s="707"/>
      <c r="AE59" s="707"/>
      <c r="AF59" s="707" t="s">
        <v>117</v>
      </c>
      <c r="AG59" s="707"/>
      <c r="AH59" s="710"/>
    </row>
    <row r="60" spans="1:34" ht="15" customHeight="1" thickBot="1" x14ac:dyDescent="0.2">
      <c r="A60" s="1103"/>
      <c r="B60" s="1104"/>
      <c r="C60" s="724" t="s">
        <v>116</v>
      </c>
      <c r="D60" s="724"/>
      <c r="E60" s="724"/>
      <c r="F60" s="724"/>
      <c r="G60" s="724"/>
      <c r="H60" s="724"/>
      <c r="I60" s="724"/>
      <c r="J60" s="725"/>
      <c r="K60" s="1092"/>
      <c r="L60" s="1093"/>
      <c r="M60" s="1093"/>
      <c r="N60" s="1093"/>
      <c r="O60" s="1093"/>
      <c r="P60" s="1094"/>
      <c r="Q60" s="1092"/>
      <c r="R60" s="1093"/>
      <c r="S60" s="1093"/>
      <c r="T60" s="1093"/>
      <c r="U60" s="1093"/>
      <c r="V60" s="1094"/>
      <c r="W60" s="1092"/>
      <c r="X60" s="1093"/>
      <c r="Y60" s="1093"/>
      <c r="Z60" s="1093"/>
      <c r="AA60" s="1093"/>
      <c r="AB60" s="1094"/>
      <c r="AC60" s="1092"/>
      <c r="AD60" s="1093"/>
      <c r="AE60" s="1093"/>
      <c r="AF60" s="1093"/>
      <c r="AG60" s="1093"/>
      <c r="AH60" s="1095"/>
    </row>
    <row r="61" spans="1:34" ht="15" customHeight="1" thickBot="1" x14ac:dyDescent="0.2">
      <c r="A61" s="1103"/>
      <c r="B61" s="1104"/>
      <c r="C61" s="737" t="s">
        <v>115</v>
      </c>
      <c r="D61" s="737"/>
      <c r="E61" s="737"/>
      <c r="F61" s="737"/>
      <c r="G61" s="737"/>
      <c r="H61" s="737"/>
      <c r="I61" s="737"/>
      <c r="J61" s="589"/>
      <c r="K61" s="1092"/>
      <c r="L61" s="1093"/>
      <c r="M61" s="1093"/>
      <c r="N61" s="1093"/>
      <c r="O61" s="1093"/>
      <c r="P61" s="1094"/>
      <c r="Q61" s="1092"/>
      <c r="R61" s="1093"/>
      <c r="S61" s="1093"/>
      <c r="T61" s="1093"/>
      <c r="U61" s="1093"/>
      <c r="V61" s="1094"/>
      <c r="W61" s="1092"/>
      <c r="X61" s="1093"/>
      <c r="Y61" s="1093"/>
      <c r="Z61" s="1093"/>
      <c r="AA61" s="1093"/>
      <c r="AB61" s="1094"/>
      <c r="AC61" s="1092"/>
      <c r="AD61" s="1093"/>
      <c r="AE61" s="1093"/>
      <c r="AF61" s="1093"/>
      <c r="AG61" s="1093"/>
      <c r="AH61" s="1095"/>
    </row>
    <row r="62" spans="1:34" ht="15" customHeight="1" thickBot="1" x14ac:dyDescent="0.2">
      <c r="A62" s="1105"/>
      <c r="B62" s="1106"/>
      <c r="C62" s="723" t="s">
        <v>114</v>
      </c>
      <c r="D62" s="724"/>
      <c r="E62" s="724"/>
      <c r="F62" s="724"/>
      <c r="G62" s="724"/>
      <c r="H62" s="724"/>
      <c r="I62" s="724"/>
      <c r="J62" s="725"/>
      <c r="K62" s="1073"/>
      <c r="L62" s="1074"/>
      <c r="M62" s="1074"/>
      <c r="N62" s="1074"/>
      <c r="O62" s="1074"/>
      <c r="P62" s="1075"/>
      <c r="Q62" s="1073"/>
      <c r="R62" s="1074"/>
      <c r="S62" s="1074"/>
      <c r="T62" s="1074"/>
      <c r="U62" s="1074"/>
      <c r="V62" s="1075"/>
      <c r="W62" s="1073"/>
      <c r="X62" s="1074"/>
      <c r="Y62" s="1074"/>
      <c r="Z62" s="1074"/>
      <c r="AA62" s="1074"/>
      <c r="AB62" s="1075"/>
      <c r="AC62" s="1073"/>
      <c r="AD62" s="1074"/>
      <c r="AE62" s="1074"/>
      <c r="AF62" s="1074"/>
      <c r="AG62" s="1074"/>
      <c r="AH62" s="1076"/>
    </row>
    <row r="63" spans="1:34" ht="12" customHeight="1" thickBot="1" x14ac:dyDescent="0.2">
      <c r="A63" s="1077" t="s">
        <v>264</v>
      </c>
      <c r="B63" s="1078"/>
      <c r="C63" s="747"/>
      <c r="D63" s="750" t="s">
        <v>112</v>
      </c>
      <c r="E63" s="750"/>
      <c r="F63" s="750"/>
      <c r="G63" s="750"/>
      <c r="H63" s="750"/>
      <c r="I63" s="750"/>
      <c r="J63" s="753"/>
      <c r="K63" s="211" t="s">
        <v>2</v>
      </c>
      <c r="L63" s="210" t="s">
        <v>109</v>
      </c>
      <c r="M63" s="210" t="s">
        <v>108</v>
      </c>
      <c r="N63" s="210" t="s">
        <v>107</v>
      </c>
      <c r="O63" s="210" t="s">
        <v>106</v>
      </c>
      <c r="P63" s="210" t="s">
        <v>105</v>
      </c>
      <c r="Q63" s="210" t="s">
        <v>1</v>
      </c>
      <c r="R63" s="209" t="s">
        <v>104</v>
      </c>
      <c r="S63" s="756" t="s">
        <v>103</v>
      </c>
      <c r="T63" s="1083" t="s">
        <v>102</v>
      </c>
      <c r="U63" s="1083"/>
      <c r="V63" s="1084"/>
      <c r="W63" s="1084"/>
      <c r="X63" s="1084"/>
      <c r="Y63" s="1084"/>
      <c r="Z63" s="1084"/>
      <c r="AA63" s="1084"/>
      <c r="AB63" s="1085"/>
      <c r="AC63" s="779" t="s">
        <v>7</v>
      </c>
      <c r="AD63" s="1086"/>
      <c r="AE63" s="1087"/>
      <c r="AF63" s="1087"/>
      <c r="AG63" s="1087"/>
      <c r="AH63" s="1088"/>
    </row>
    <row r="64" spans="1:34" ht="12" customHeight="1" thickBot="1" x14ac:dyDescent="0.2">
      <c r="A64" s="1079"/>
      <c r="B64" s="1080"/>
      <c r="C64" s="747"/>
      <c r="D64" s="750"/>
      <c r="E64" s="750"/>
      <c r="F64" s="750"/>
      <c r="G64" s="750"/>
      <c r="H64" s="750"/>
      <c r="I64" s="750"/>
      <c r="J64" s="753"/>
      <c r="K64" s="781"/>
      <c r="L64" s="782"/>
      <c r="M64" s="782"/>
      <c r="N64" s="782"/>
      <c r="O64" s="782"/>
      <c r="P64" s="782"/>
      <c r="Q64" s="782"/>
      <c r="R64" s="759"/>
      <c r="S64" s="756"/>
      <c r="T64" s="760" t="s">
        <v>101</v>
      </c>
      <c r="U64" s="761"/>
      <c r="V64" s="1071"/>
      <c r="W64" s="1071"/>
      <c r="X64" s="1071"/>
      <c r="Y64" s="1071"/>
      <c r="Z64" s="1071"/>
      <c r="AA64" s="1071"/>
      <c r="AB64" s="1055"/>
      <c r="AC64" s="779"/>
      <c r="AD64" s="1086"/>
      <c r="AE64" s="1087"/>
      <c r="AF64" s="1087"/>
      <c r="AG64" s="1087"/>
      <c r="AH64" s="1088"/>
    </row>
    <row r="65" spans="1:34" ht="12" customHeight="1" x14ac:dyDescent="0.15">
      <c r="A65" s="1079"/>
      <c r="B65" s="1080"/>
      <c r="C65" s="748"/>
      <c r="D65" s="751"/>
      <c r="E65" s="751"/>
      <c r="F65" s="751"/>
      <c r="G65" s="751"/>
      <c r="H65" s="751"/>
      <c r="I65" s="751"/>
      <c r="J65" s="754"/>
      <c r="K65" s="781"/>
      <c r="L65" s="782"/>
      <c r="M65" s="782"/>
      <c r="N65" s="782"/>
      <c r="O65" s="782"/>
      <c r="P65" s="782"/>
      <c r="Q65" s="782"/>
      <c r="R65" s="759"/>
      <c r="S65" s="757"/>
      <c r="T65" s="795" t="s">
        <v>100</v>
      </c>
      <c r="U65" s="795"/>
      <c r="V65" s="1056"/>
      <c r="W65" s="1056"/>
      <c r="X65" s="1056"/>
      <c r="Y65" s="1056"/>
      <c r="Z65" s="1056"/>
      <c r="AA65" s="1056"/>
      <c r="AB65" s="1057"/>
      <c r="AC65" s="780"/>
      <c r="AD65" s="1089"/>
      <c r="AE65" s="1090"/>
      <c r="AF65" s="1090"/>
      <c r="AG65" s="1090"/>
      <c r="AH65" s="1091"/>
    </row>
    <row r="66" spans="1:34" ht="3.95" customHeight="1" x14ac:dyDescent="0.15">
      <c r="A66" s="1079"/>
      <c r="B66" s="1080"/>
      <c r="C66" s="590"/>
      <c r="D66" s="506" t="s">
        <v>111</v>
      </c>
      <c r="E66" s="506"/>
      <c r="F66" s="506"/>
      <c r="G66" s="506"/>
      <c r="H66" s="506"/>
      <c r="I66" s="506"/>
      <c r="J66" s="766"/>
      <c r="K66" s="94"/>
      <c r="L66" s="73"/>
      <c r="M66" s="93"/>
      <c r="N66" s="769"/>
      <c r="O66" s="770"/>
      <c r="P66" s="591" t="s">
        <v>95</v>
      </c>
      <c r="Q66" s="22"/>
      <c r="R66" s="22"/>
      <c r="S66" s="506" t="s">
        <v>96</v>
      </c>
      <c r="T66" s="506"/>
      <c r="U66" s="120" t="s">
        <v>5</v>
      </c>
      <c r="V66" s="770"/>
      <c r="W66" s="770"/>
      <c r="X66" s="591" t="s">
        <v>95</v>
      </c>
      <c r="Y66" s="208"/>
      <c r="Z66" s="208"/>
      <c r="AA66" s="591" t="s">
        <v>94</v>
      </c>
      <c r="AB66" s="24"/>
      <c r="AC66" s="783" t="s">
        <v>7</v>
      </c>
      <c r="AD66" s="789"/>
      <c r="AE66" s="431"/>
      <c r="AF66" s="431"/>
      <c r="AG66" s="431"/>
      <c r="AH66" s="615"/>
    </row>
    <row r="67" spans="1:34" ht="12" customHeight="1" x14ac:dyDescent="0.15">
      <c r="A67" s="1079"/>
      <c r="B67" s="1080"/>
      <c r="C67" s="592"/>
      <c r="D67" s="559"/>
      <c r="E67" s="559"/>
      <c r="F67" s="559"/>
      <c r="G67" s="559"/>
      <c r="H67" s="559"/>
      <c r="I67" s="559"/>
      <c r="J67" s="767"/>
      <c r="K67" s="558" t="s">
        <v>98</v>
      </c>
      <c r="L67" s="559"/>
      <c r="M67" s="786"/>
      <c r="N67" s="1066"/>
      <c r="O67" s="1067"/>
      <c r="P67" s="593"/>
      <c r="Q67" s="593"/>
      <c r="R67" s="593"/>
      <c r="S67" s="559"/>
      <c r="T67" s="559"/>
      <c r="U67" s="1067"/>
      <c r="V67" s="1067"/>
      <c r="W67" s="1067"/>
      <c r="X67" s="593"/>
      <c r="Y67" s="1068"/>
      <c r="Z67" s="1068"/>
      <c r="AA67" s="593"/>
      <c r="AB67" s="49"/>
      <c r="AC67" s="784"/>
      <c r="AD67" s="790"/>
      <c r="AE67" s="432"/>
      <c r="AF67" s="432"/>
      <c r="AG67" s="432"/>
      <c r="AH67" s="791"/>
    </row>
    <row r="68" spans="1:34" ht="3.95" customHeight="1" x14ac:dyDescent="0.15">
      <c r="A68" s="1079"/>
      <c r="B68" s="1080"/>
      <c r="C68" s="592"/>
      <c r="D68" s="559"/>
      <c r="E68" s="559"/>
      <c r="F68" s="559"/>
      <c r="G68" s="559"/>
      <c r="H68" s="559"/>
      <c r="I68" s="559"/>
      <c r="J68" s="767"/>
      <c r="K68" s="86"/>
      <c r="L68" s="85"/>
      <c r="M68" s="84"/>
      <c r="N68" s="204"/>
      <c r="O68" s="203"/>
      <c r="P68" s="763"/>
      <c r="Q68" s="92"/>
      <c r="R68" s="92"/>
      <c r="S68" s="765"/>
      <c r="T68" s="765"/>
      <c r="U68" s="207"/>
      <c r="V68" s="203"/>
      <c r="W68" s="203"/>
      <c r="X68" s="763"/>
      <c r="Y68" s="202"/>
      <c r="Z68" s="202"/>
      <c r="AA68" s="763"/>
      <c r="AB68" s="109"/>
      <c r="AC68" s="784"/>
      <c r="AD68" s="790"/>
      <c r="AE68" s="432"/>
      <c r="AF68" s="432"/>
      <c r="AG68" s="432"/>
      <c r="AH68" s="791"/>
    </row>
    <row r="69" spans="1:34" ht="3.95" customHeight="1" x14ac:dyDescent="0.15">
      <c r="A69" s="1079"/>
      <c r="B69" s="1080"/>
      <c r="C69" s="592"/>
      <c r="D69" s="559"/>
      <c r="E69" s="559"/>
      <c r="F69" s="559"/>
      <c r="G69" s="559"/>
      <c r="H69" s="559"/>
      <c r="I69" s="559"/>
      <c r="J69" s="767"/>
      <c r="K69" s="90"/>
      <c r="L69" s="89"/>
      <c r="M69" s="88"/>
      <c r="N69" s="1069"/>
      <c r="O69" s="1070"/>
      <c r="P69" s="762" t="s">
        <v>95</v>
      </c>
      <c r="Q69" s="115"/>
      <c r="R69" s="115"/>
      <c r="S69" s="764" t="s">
        <v>96</v>
      </c>
      <c r="T69" s="764"/>
      <c r="U69" s="117" t="s">
        <v>5</v>
      </c>
      <c r="V69" s="206"/>
      <c r="W69" s="206"/>
      <c r="X69" s="762" t="s">
        <v>95</v>
      </c>
      <c r="Y69" s="205"/>
      <c r="Z69" s="205"/>
      <c r="AA69" s="762" t="s">
        <v>94</v>
      </c>
      <c r="AB69" s="114"/>
      <c r="AC69" s="784"/>
      <c r="AD69" s="790"/>
      <c r="AE69" s="432"/>
      <c r="AF69" s="432"/>
      <c r="AG69" s="432"/>
      <c r="AH69" s="791"/>
    </row>
    <row r="70" spans="1:34" ht="12" customHeight="1" x14ac:dyDescent="0.15">
      <c r="A70" s="1079"/>
      <c r="B70" s="1080"/>
      <c r="C70" s="592"/>
      <c r="D70" s="559"/>
      <c r="E70" s="559"/>
      <c r="F70" s="559"/>
      <c r="G70" s="559"/>
      <c r="H70" s="559"/>
      <c r="I70" s="559"/>
      <c r="J70" s="767"/>
      <c r="K70" s="558" t="s">
        <v>97</v>
      </c>
      <c r="L70" s="559"/>
      <c r="M70" s="786"/>
      <c r="N70" s="1066"/>
      <c r="O70" s="1067"/>
      <c r="P70" s="593"/>
      <c r="Q70" s="593"/>
      <c r="R70" s="593"/>
      <c r="S70" s="559"/>
      <c r="T70" s="559"/>
      <c r="U70" s="1067"/>
      <c r="V70" s="1067"/>
      <c r="W70" s="1067"/>
      <c r="X70" s="593"/>
      <c r="Y70" s="1068"/>
      <c r="Z70" s="1068"/>
      <c r="AA70" s="593"/>
      <c r="AB70" s="49"/>
      <c r="AC70" s="784"/>
      <c r="AD70" s="790"/>
      <c r="AE70" s="432"/>
      <c r="AF70" s="432"/>
      <c r="AG70" s="432"/>
      <c r="AH70" s="791"/>
    </row>
    <row r="71" spans="1:34" ht="3.95" customHeight="1" x14ac:dyDescent="0.15">
      <c r="A71" s="1079"/>
      <c r="B71" s="1080"/>
      <c r="C71" s="592"/>
      <c r="D71" s="559"/>
      <c r="E71" s="559"/>
      <c r="F71" s="559"/>
      <c r="G71" s="559"/>
      <c r="H71" s="559"/>
      <c r="I71" s="559"/>
      <c r="J71" s="767"/>
      <c r="K71" s="86"/>
      <c r="L71" s="85"/>
      <c r="M71" s="84"/>
      <c r="N71" s="204"/>
      <c r="O71" s="203"/>
      <c r="P71" s="763"/>
      <c r="Q71" s="92"/>
      <c r="R71" s="92"/>
      <c r="S71" s="765"/>
      <c r="T71" s="765"/>
      <c r="U71" s="112"/>
      <c r="V71" s="203"/>
      <c r="W71" s="203"/>
      <c r="X71" s="763"/>
      <c r="Y71" s="202"/>
      <c r="Z71" s="202"/>
      <c r="AA71" s="763"/>
      <c r="AB71" s="109"/>
      <c r="AC71" s="784"/>
      <c r="AD71" s="790"/>
      <c r="AE71" s="432"/>
      <c r="AF71" s="432"/>
      <c r="AG71" s="432"/>
      <c r="AH71" s="791"/>
    </row>
    <row r="72" spans="1:34" ht="3.95" customHeight="1" x14ac:dyDescent="0.15">
      <c r="A72" s="1079"/>
      <c r="B72" s="1080"/>
      <c r="C72" s="592"/>
      <c r="D72" s="559"/>
      <c r="E72" s="559"/>
      <c r="F72" s="559"/>
      <c r="G72" s="559"/>
      <c r="H72" s="559"/>
      <c r="I72" s="559"/>
      <c r="J72" s="767"/>
      <c r="K72" s="90"/>
      <c r="L72" s="89"/>
      <c r="M72" s="88"/>
      <c r="N72" s="1069"/>
      <c r="O72" s="1070"/>
      <c r="P72" s="762" t="s">
        <v>95</v>
      </c>
      <c r="Q72" s="115"/>
      <c r="R72" s="115"/>
      <c r="S72" s="764" t="s">
        <v>96</v>
      </c>
      <c r="T72" s="764"/>
      <c r="U72" s="117" t="s">
        <v>5</v>
      </c>
      <c r="V72" s="206"/>
      <c r="W72" s="206"/>
      <c r="X72" s="762" t="s">
        <v>95</v>
      </c>
      <c r="Y72" s="205"/>
      <c r="Z72" s="205"/>
      <c r="AA72" s="762" t="s">
        <v>94</v>
      </c>
      <c r="AB72" s="114"/>
      <c r="AC72" s="784"/>
      <c r="AD72" s="790"/>
      <c r="AE72" s="432"/>
      <c r="AF72" s="432"/>
      <c r="AG72" s="432"/>
      <c r="AH72" s="791"/>
    </row>
    <row r="73" spans="1:34" ht="12" customHeight="1" x14ac:dyDescent="0.15">
      <c r="A73" s="1079"/>
      <c r="B73" s="1080"/>
      <c r="C73" s="592"/>
      <c r="D73" s="559"/>
      <c r="E73" s="559"/>
      <c r="F73" s="559"/>
      <c r="G73" s="559"/>
      <c r="H73" s="559"/>
      <c r="I73" s="559"/>
      <c r="J73" s="767"/>
      <c r="K73" s="558" t="s">
        <v>93</v>
      </c>
      <c r="L73" s="559"/>
      <c r="M73" s="786"/>
      <c r="N73" s="1066"/>
      <c r="O73" s="1067"/>
      <c r="P73" s="593"/>
      <c r="Q73" s="593"/>
      <c r="R73" s="593"/>
      <c r="S73" s="559"/>
      <c r="T73" s="559"/>
      <c r="U73" s="1067"/>
      <c r="V73" s="1067"/>
      <c r="W73" s="1067"/>
      <c r="X73" s="593"/>
      <c r="Y73" s="1068"/>
      <c r="Z73" s="1068"/>
      <c r="AA73" s="593"/>
      <c r="AB73" s="49"/>
      <c r="AC73" s="784"/>
      <c r="AD73" s="790"/>
      <c r="AE73" s="432"/>
      <c r="AF73" s="432"/>
      <c r="AG73" s="432"/>
      <c r="AH73" s="791"/>
    </row>
    <row r="74" spans="1:34" ht="3.95" customHeight="1" x14ac:dyDescent="0.15">
      <c r="A74" s="1079"/>
      <c r="B74" s="1080"/>
      <c r="C74" s="592"/>
      <c r="D74" s="559"/>
      <c r="E74" s="559"/>
      <c r="F74" s="559"/>
      <c r="G74" s="559"/>
      <c r="H74" s="559"/>
      <c r="I74" s="559"/>
      <c r="J74" s="767"/>
      <c r="K74" s="86"/>
      <c r="L74" s="85"/>
      <c r="M74" s="84"/>
      <c r="N74" s="204"/>
      <c r="O74" s="203"/>
      <c r="P74" s="763"/>
      <c r="Q74" s="92"/>
      <c r="R74" s="92"/>
      <c r="S74" s="765"/>
      <c r="T74" s="765"/>
      <c r="U74" s="112"/>
      <c r="V74" s="203"/>
      <c r="W74" s="203"/>
      <c r="X74" s="763"/>
      <c r="Y74" s="202"/>
      <c r="Z74" s="202"/>
      <c r="AA74" s="763"/>
      <c r="AB74" s="109"/>
      <c r="AC74" s="784"/>
      <c r="AD74" s="790"/>
      <c r="AE74" s="432"/>
      <c r="AF74" s="432"/>
      <c r="AG74" s="432"/>
      <c r="AH74" s="791"/>
    </row>
    <row r="75" spans="1:34" ht="3.95" customHeight="1" x14ac:dyDescent="0.15">
      <c r="A75" s="1079"/>
      <c r="B75" s="1080"/>
      <c r="C75" s="592"/>
      <c r="D75" s="559"/>
      <c r="E75" s="559"/>
      <c r="F75" s="559"/>
      <c r="G75" s="559"/>
      <c r="H75" s="559"/>
      <c r="I75" s="559"/>
      <c r="J75" s="767"/>
      <c r="K75" s="90"/>
      <c r="L75" s="89"/>
      <c r="M75" s="88"/>
      <c r="N75" s="1069"/>
      <c r="O75" s="1070"/>
      <c r="P75" s="762" t="s">
        <v>95</v>
      </c>
      <c r="Q75" s="115"/>
      <c r="R75" s="115"/>
      <c r="S75" s="764" t="s">
        <v>96</v>
      </c>
      <c r="T75" s="764"/>
      <c r="U75" s="117" t="s">
        <v>5</v>
      </c>
      <c r="V75" s="206"/>
      <c r="W75" s="206"/>
      <c r="X75" s="762" t="s">
        <v>95</v>
      </c>
      <c r="Y75" s="205"/>
      <c r="Z75" s="205"/>
      <c r="AA75" s="762" t="s">
        <v>94</v>
      </c>
      <c r="AB75" s="114"/>
      <c r="AC75" s="784"/>
      <c r="AD75" s="790"/>
      <c r="AE75" s="432"/>
      <c r="AF75" s="432"/>
      <c r="AG75" s="432"/>
      <c r="AH75" s="791"/>
    </row>
    <row r="76" spans="1:34" ht="12" customHeight="1" x14ac:dyDescent="0.15">
      <c r="A76" s="1079"/>
      <c r="B76" s="1080"/>
      <c r="C76" s="592"/>
      <c r="D76" s="559"/>
      <c r="E76" s="559"/>
      <c r="F76" s="559"/>
      <c r="G76" s="559"/>
      <c r="H76" s="559"/>
      <c r="I76" s="559"/>
      <c r="J76" s="767"/>
      <c r="K76" s="558" t="s">
        <v>213</v>
      </c>
      <c r="L76" s="559"/>
      <c r="M76" s="786"/>
      <c r="N76" s="1066"/>
      <c r="O76" s="1067"/>
      <c r="P76" s="593"/>
      <c r="Q76" s="593"/>
      <c r="R76" s="593"/>
      <c r="S76" s="559"/>
      <c r="T76" s="559"/>
      <c r="U76" s="1067"/>
      <c r="V76" s="1067"/>
      <c r="W76" s="1067"/>
      <c r="X76" s="593"/>
      <c r="Y76" s="1068"/>
      <c r="Z76" s="1068"/>
      <c r="AA76" s="593"/>
      <c r="AB76" s="49"/>
      <c r="AC76" s="784"/>
      <c r="AD76" s="790"/>
      <c r="AE76" s="432"/>
      <c r="AF76" s="432"/>
      <c r="AG76" s="432"/>
      <c r="AH76" s="791"/>
    </row>
    <row r="77" spans="1:34" ht="3.95" customHeight="1" x14ac:dyDescent="0.15">
      <c r="A77" s="1079"/>
      <c r="B77" s="1080"/>
      <c r="C77" s="594"/>
      <c r="D77" s="562"/>
      <c r="E77" s="562"/>
      <c r="F77" s="562"/>
      <c r="G77" s="562"/>
      <c r="H77" s="562"/>
      <c r="I77" s="562"/>
      <c r="J77" s="768"/>
      <c r="K77" s="76"/>
      <c r="L77" s="69"/>
      <c r="M77" s="75"/>
      <c r="N77" s="200"/>
      <c r="O77" s="199"/>
      <c r="P77" s="595"/>
      <c r="Q77" s="45"/>
      <c r="R77" s="45"/>
      <c r="S77" s="562"/>
      <c r="T77" s="562"/>
      <c r="U77" s="6"/>
      <c r="V77" s="199"/>
      <c r="W77" s="199"/>
      <c r="X77" s="595"/>
      <c r="Y77" s="198"/>
      <c r="Z77" s="198"/>
      <c r="AA77" s="595"/>
      <c r="AB77" s="44"/>
      <c r="AC77" s="785"/>
      <c r="AD77" s="792"/>
      <c r="AE77" s="433"/>
      <c r="AF77" s="433"/>
      <c r="AG77" s="433"/>
      <c r="AH77" s="622"/>
    </row>
    <row r="78" spans="1:34" ht="12" customHeight="1" x14ac:dyDescent="0.15">
      <c r="A78" s="1079"/>
      <c r="B78" s="1080"/>
      <c r="C78" s="590"/>
      <c r="D78" s="506" t="s">
        <v>110</v>
      </c>
      <c r="E78" s="506"/>
      <c r="F78" s="506"/>
      <c r="G78" s="506"/>
      <c r="H78" s="506"/>
      <c r="I78" s="506"/>
      <c r="J78" s="771"/>
      <c r="K78" s="121" t="s">
        <v>2</v>
      </c>
      <c r="L78" s="102" t="s">
        <v>109</v>
      </c>
      <c r="M78" s="102" t="s">
        <v>108</v>
      </c>
      <c r="N78" s="102" t="s">
        <v>107</v>
      </c>
      <c r="O78" s="102" t="s">
        <v>106</v>
      </c>
      <c r="P78" s="102" t="s">
        <v>105</v>
      </c>
      <c r="Q78" s="102" t="s">
        <v>1</v>
      </c>
      <c r="R78" s="101" t="s">
        <v>104</v>
      </c>
      <c r="S78" s="774" t="s">
        <v>103</v>
      </c>
      <c r="T78" s="777" t="s">
        <v>102</v>
      </c>
      <c r="U78" s="777"/>
      <c r="V78" s="1047"/>
      <c r="W78" s="1047"/>
      <c r="X78" s="1047"/>
      <c r="Y78" s="1047"/>
      <c r="Z78" s="1047"/>
      <c r="AA78" s="1047"/>
      <c r="AB78" s="1048"/>
      <c r="AC78" s="807" t="s">
        <v>7</v>
      </c>
      <c r="AD78" s="1049"/>
      <c r="AE78" s="1011"/>
      <c r="AF78" s="1011"/>
      <c r="AG78" s="1011"/>
      <c r="AH78" s="1012"/>
    </row>
    <row r="79" spans="1:34" ht="12" customHeight="1" x14ac:dyDescent="0.15">
      <c r="A79" s="1079"/>
      <c r="B79" s="1080"/>
      <c r="C79" s="592"/>
      <c r="D79" s="559"/>
      <c r="E79" s="559"/>
      <c r="F79" s="559"/>
      <c r="G79" s="559"/>
      <c r="H79" s="559"/>
      <c r="I79" s="559"/>
      <c r="J79" s="772"/>
      <c r="K79" s="815"/>
      <c r="L79" s="817"/>
      <c r="M79" s="817"/>
      <c r="N79" s="817"/>
      <c r="O79" s="817"/>
      <c r="P79" s="817"/>
      <c r="Q79" s="817"/>
      <c r="R79" s="819"/>
      <c r="S79" s="775"/>
      <c r="T79" s="761" t="s">
        <v>101</v>
      </c>
      <c r="U79" s="761"/>
      <c r="V79" s="1054"/>
      <c r="W79" s="1054"/>
      <c r="X79" s="1054"/>
      <c r="Y79" s="1054"/>
      <c r="Z79" s="1054"/>
      <c r="AA79" s="1054"/>
      <c r="AB79" s="1055"/>
      <c r="AC79" s="808"/>
      <c r="AD79" s="1050"/>
      <c r="AE79" s="1051"/>
      <c r="AF79" s="1051"/>
      <c r="AG79" s="1051"/>
      <c r="AH79" s="1052"/>
    </row>
    <row r="80" spans="1:34" ht="12" customHeight="1" x14ac:dyDescent="0.15">
      <c r="A80" s="1079"/>
      <c r="B80" s="1080"/>
      <c r="C80" s="594"/>
      <c r="D80" s="562"/>
      <c r="E80" s="562"/>
      <c r="F80" s="562"/>
      <c r="G80" s="562"/>
      <c r="H80" s="562"/>
      <c r="I80" s="562"/>
      <c r="J80" s="773"/>
      <c r="K80" s="816"/>
      <c r="L80" s="818"/>
      <c r="M80" s="818"/>
      <c r="N80" s="818"/>
      <c r="O80" s="818"/>
      <c r="P80" s="818"/>
      <c r="Q80" s="818"/>
      <c r="R80" s="820"/>
      <c r="S80" s="776"/>
      <c r="T80" s="795" t="s">
        <v>100</v>
      </c>
      <c r="U80" s="795"/>
      <c r="V80" s="1056"/>
      <c r="W80" s="1056"/>
      <c r="X80" s="1056"/>
      <c r="Y80" s="1056"/>
      <c r="Z80" s="1056"/>
      <c r="AA80" s="1056"/>
      <c r="AB80" s="1057"/>
      <c r="AC80" s="809"/>
      <c r="AD80" s="1053"/>
      <c r="AE80" s="1013"/>
      <c r="AF80" s="1013"/>
      <c r="AG80" s="1013"/>
      <c r="AH80" s="1014"/>
    </row>
    <row r="81" spans="1:34" ht="3.95" customHeight="1" x14ac:dyDescent="0.15">
      <c r="A81" s="1079"/>
      <c r="B81" s="1080"/>
      <c r="C81" s="590"/>
      <c r="D81" s="591" t="s">
        <v>99</v>
      </c>
      <c r="E81" s="591"/>
      <c r="F81" s="591"/>
      <c r="G81" s="591"/>
      <c r="H81" s="591"/>
      <c r="I81" s="591"/>
      <c r="J81" s="821"/>
      <c r="K81" s="172"/>
      <c r="L81" s="171"/>
      <c r="M81" s="242"/>
      <c r="N81" s="171"/>
      <c r="O81" s="171"/>
      <c r="P81" s="171"/>
      <c r="Q81" s="591" t="s">
        <v>95</v>
      </c>
      <c r="R81" s="171"/>
      <c r="S81" s="171"/>
      <c r="T81" s="591" t="s">
        <v>96</v>
      </c>
      <c r="U81" s="591"/>
      <c r="V81" s="171"/>
      <c r="W81" s="171"/>
      <c r="X81" s="171"/>
      <c r="Y81" s="591" t="s">
        <v>95</v>
      </c>
      <c r="Z81" s="171"/>
      <c r="AA81" s="171"/>
      <c r="AB81" s="591" t="s">
        <v>94</v>
      </c>
      <c r="AC81" s="171"/>
      <c r="AD81" s="171"/>
      <c r="AE81" s="171"/>
      <c r="AF81" s="171"/>
      <c r="AG81" s="171"/>
      <c r="AH81" s="170"/>
    </row>
    <row r="82" spans="1:34" ht="12" customHeight="1" x14ac:dyDescent="0.15">
      <c r="A82" s="1079"/>
      <c r="B82" s="1080"/>
      <c r="C82" s="592"/>
      <c r="D82" s="593"/>
      <c r="E82" s="593"/>
      <c r="F82" s="593"/>
      <c r="G82" s="593"/>
      <c r="H82" s="593"/>
      <c r="I82" s="593"/>
      <c r="J82" s="822"/>
      <c r="K82" s="558" t="s">
        <v>98</v>
      </c>
      <c r="L82" s="559"/>
      <c r="M82" s="786"/>
      <c r="N82" s="1045"/>
      <c r="O82" s="1045"/>
      <c r="P82" s="1045"/>
      <c r="Q82" s="593"/>
      <c r="R82" s="1024"/>
      <c r="S82" s="1024"/>
      <c r="T82" s="593"/>
      <c r="U82" s="593"/>
      <c r="V82" s="1045"/>
      <c r="W82" s="1045"/>
      <c r="X82" s="1045"/>
      <c r="Y82" s="593"/>
      <c r="Z82" s="1024"/>
      <c r="AA82" s="1024"/>
      <c r="AB82" s="593"/>
      <c r="AC82" s="77" t="s">
        <v>92</v>
      </c>
      <c r="AD82" s="77"/>
      <c r="AE82" s="191"/>
      <c r="AF82" s="12"/>
      <c r="AG82" s="12"/>
      <c r="AH82" s="11"/>
    </row>
    <row r="83" spans="1:34" ht="3.95" customHeight="1" x14ac:dyDescent="0.15">
      <c r="A83" s="1079"/>
      <c r="B83" s="1080"/>
      <c r="C83" s="592"/>
      <c r="D83" s="593"/>
      <c r="E83" s="593"/>
      <c r="F83" s="593"/>
      <c r="G83" s="593"/>
      <c r="H83" s="593"/>
      <c r="I83" s="593"/>
      <c r="J83" s="822"/>
      <c r="K83" s="238"/>
      <c r="L83" s="194"/>
      <c r="M83" s="237"/>
      <c r="N83" s="194"/>
      <c r="O83" s="194"/>
      <c r="P83" s="194"/>
      <c r="Q83" s="763"/>
      <c r="R83" s="194"/>
      <c r="S83" s="194"/>
      <c r="T83" s="763"/>
      <c r="U83" s="763"/>
      <c r="V83" s="194"/>
      <c r="W83" s="194"/>
      <c r="X83" s="194"/>
      <c r="Y83" s="763"/>
      <c r="Z83" s="194"/>
      <c r="AA83" s="194"/>
      <c r="AB83" s="763"/>
      <c r="AC83" s="229"/>
      <c r="AD83" s="229"/>
      <c r="AE83" s="194"/>
      <c r="AF83" s="194"/>
      <c r="AG83" s="194"/>
      <c r="AH83" s="196"/>
    </row>
    <row r="84" spans="1:34" ht="3.95" customHeight="1" x14ac:dyDescent="0.15">
      <c r="A84" s="1079"/>
      <c r="B84" s="1080"/>
      <c r="C84" s="592"/>
      <c r="D84" s="593"/>
      <c r="E84" s="593"/>
      <c r="F84" s="593"/>
      <c r="G84" s="593"/>
      <c r="H84" s="593"/>
      <c r="I84" s="593"/>
      <c r="J84" s="822"/>
      <c r="K84" s="241"/>
      <c r="L84" s="195"/>
      <c r="M84" s="240"/>
      <c r="N84" s="195"/>
      <c r="O84" s="195"/>
      <c r="P84" s="195"/>
      <c r="Q84" s="762" t="s">
        <v>95</v>
      </c>
      <c r="R84" s="195"/>
      <c r="S84" s="195"/>
      <c r="T84" s="762" t="s">
        <v>96</v>
      </c>
      <c r="U84" s="762"/>
      <c r="V84" s="195"/>
      <c r="W84" s="195"/>
      <c r="X84" s="195"/>
      <c r="Y84" s="762" t="s">
        <v>95</v>
      </c>
      <c r="Z84" s="195"/>
      <c r="AA84" s="195"/>
      <c r="AB84" s="762" t="s">
        <v>94</v>
      </c>
      <c r="AC84" s="230"/>
      <c r="AD84" s="230"/>
      <c r="AE84" s="195"/>
      <c r="AF84" s="195"/>
      <c r="AG84" s="195"/>
      <c r="AH84" s="239"/>
    </row>
    <row r="85" spans="1:34" ht="12" customHeight="1" x14ac:dyDescent="0.15">
      <c r="A85" s="1079"/>
      <c r="B85" s="1080"/>
      <c r="C85" s="592"/>
      <c r="D85" s="593"/>
      <c r="E85" s="593"/>
      <c r="F85" s="593"/>
      <c r="G85" s="593"/>
      <c r="H85" s="593"/>
      <c r="I85" s="593"/>
      <c r="J85" s="822"/>
      <c r="K85" s="558" t="s">
        <v>97</v>
      </c>
      <c r="L85" s="559"/>
      <c r="M85" s="786"/>
      <c r="N85" s="1045"/>
      <c r="O85" s="1045"/>
      <c r="P85" s="1045"/>
      <c r="Q85" s="593"/>
      <c r="R85" s="1024"/>
      <c r="S85" s="1024"/>
      <c r="T85" s="593"/>
      <c r="U85" s="593"/>
      <c r="V85" s="1045"/>
      <c r="W85" s="1045"/>
      <c r="X85" s="1045"/>
      <c r="Y85" s="593"/>
      <c r="Z85" s="1024"/>
      <c r="AA85" s="1024"/>
      <c r="AB85" s="593"/>
      <c r="AC85" s="77" t="s">
        <v>92</v>
      </c>
      <c r="AD85" s="77"/>
      <c r="AE85" s="191"/>
      <c r="AF85" s="12"/>
      <c r="AG85" s="12"/>
      <c r="AH85" s="11"/>
    </row>
    <row r="86" spans="1:34" ht="3.95" customHeight="1" x14ac:dyDescent="0.15">
      <c r="A86" s="1079"/>
      <c r="B86" s="1080"/>
      <c r="C86" s="592"/>
      <c r="D86" s="593"/>
      <c r="E86" s="593"/>
      <c r="F86" s="593"/>
      <c r="G86" s="593"/>
      <c r="H86" s="593"/>
      <c r="I86" s="593"/>
      <c r="J86" s="822"/>
      <c r="K86" s="238"/>
      <c r="L86" s="194"/>
      <c r="M86" s="237"/>
      <c r="N86" s="194"/>
      <c r="O86" s="194"/>
      <c r="P86" s="194"/>
      <c r="Q86" s="763"/>
      <c r="R86" s="194"/>
      <c r="S86" s="194"/>
      <c r="T86" s="763"/>
      <c r="U86" s="763"/>
      <c r="V86" s="194"/>
      <c r="W86" s="194"/>
      <c r="X86" s="194"/>
      <c r="Y86" s="763"/>
      <c r="Z86" s="194"/>
      <c r="AA86" s="194"/>
      <c r="AB86" s="763"/>
      <c r="AC86" s="229"/>
      <c r="AD86" s="229"/>
      <c r="AE86" s="194"/>
      <c r="AF86" s="194"/>
      <c r="AG86" s="194"/>
      <c r="AH86" s="196"/>
    </row>
    <row r="87" spans="1:34" ht="3.95" customHeight="1" x14ac:dyDescent="0.15">
      <c r="A87" s="1079"/>
      <c r="B87" s="1080"/>
      <c r="C87" s="592"/>
      <c r="D87" s="593"/>
      <c r="E87" s="593"/>
      <c r="F87" s="593"/>
      <c r="G87" s="593"/>
      <c r="H87" s="593"/>
      <c r="I87" s="593"/>
      <c r="J87" s="822"/>
      <c r="K87" s="241"/>
      <c r="L87" s="195"/>
      <c r="M87" s="240"/>
      <c r="N87" s="195"/>
      <c r="O87" s="195"/>
      <c r="P87" s="195"/>
      <c r="Q87" s="762" t="s">
        <v>95</v>
      </c>
      <c r="R87" s="195"/>
      <c r="S87" s="195"/>
      <c r="T87" s="762" t="s">
        <v>96</v>
      </c>
      <c r="U87" s="762"/>
      <c r="V87" s="195"/>
      <c r="W87" s="195"/>
      <c r="X87" s="195"/>
      <c r="Y87" s="762" t="s">
        <v>95</v>
      </c>
      <c r="Z87" s="195"/>
      <c r="AA87" s="195"/>
      <c r="AB87" s="762" t="s">
        <v>94</v>
      </c>
      <c r="AC87" s="230"/>
      <c r="AD87" s="230"/>
      <c r="AE87" s="195"/>
      <c r="AF87" s="195"/>
      <c r="AG87" s="195"/>
      <c r="AH87" s="239"/>
    </row>
    <row r="88" spans="1:34" ht="12" customHeight="1" x14ac:dyDescent="0.15">
      <c r="A88" s="1079"/>
      <c r="B88" s="1080"/>
      <c r="C88" s="592"/>
      <c r="D88" s="593"/>
      <c r="E88" s="593"/>
      <c r="F88" s="593"/>
      <c r="G88" s="593"/>
      <c r="H88" s="593"/>
      <c r="I88" s="593"/>
      <c r="J88" s="822"/>
      <c r="K88" s="558" t="s">
        <v>93</v>
      </c>
      <c r="L88" s="559"/>
      <c r="M88" s="786"/>
      <c r="N88" s="1045"/>
      <c r="O88" s="1045"/>
      <c r="P88" s="1045"/>
      <c r="Q88" s="593"/>
      <c r="R88" s="1024"/>
      <c r="S88" s="1024"/>
      <c r="T88" s="593"/>
      <c r="U88" s="593"/>
      <c r="V88" s="1045"/>
      <c r="W88" s="1045"/>
      <c r="X88" s="1045"/>
      <c r="Y88" s="593"/>
      <c r="Z88" s="1024"/>
      <c r="AA88" s="1024"/>
      <c r="AB88" s="593"/>
      <c r="AC88" s="77" t="s">
        <v>92</v>
      </c>
      <c r="AD88" s="77"/>
      <c r="AE88" s="191"/>
      <c r="AF88" s="12"/>
      <c r="AG88" s="12"/>
      <c r="AH88" s="11"/>
    </row>
    <row r="89" spans="1:34" ht="3.95" customHeight="1" x14ac:dyDescent="0.15">
      <c r="A89" s="1079"/>
      <c r="B89" s="1080"/>
      <c r="C89" s="592"/>
      <c r="D89" s="593"/>
      <c r="E89" s="593"/>
      <c r="F89" s="593"/>
      <c r="G89" s="593"/>
      <c r="H89" s="593"/>
      <c r="I89" s="593"/>
      <c r="J89" s="822"/>
      <c r="K89" s="238"/>
      <c r="L89" s="194"/>
      <c r="M89" s="237"/>
      <c r="N89" s="194"/>
      <c r="O89" s="194"/>
      <c r="P89" s="194"/>
      <c r="Q89" s="763"/>
      <c r="R89" s="194"/>
      <c r="S89" s="194"/>
      <c r="T89" s="763"/>
      <c r="U89" s="763"/>
      <c r="V89" s="194"/>
      <c r="W89" s="194"/>
      <c r="X89" s="194"/>
      <c r="Y89" s="763"/>
      <c r="Z89" s="194"/>
      <c r="AA89" s="194"/>
      <c r="AB89" s="763"/>
      <c r="AC89" s="229"/>
      <c r="AD89" s="229"/>
      <c r="AE89" s="194"/>
      <c r="AF89" s="194"/>
      <c r="AG89" s="194"/>
      <c r="AH89" s="196"/>
    </row>
    <row r="90" spans="1:34" ht="3.95" customHeight="1" x14ac:dyDescent="0.15">
      <c r="A90" s="1079"/>
      <c r="B90" s="1080"/>
      <c r="C90" s="592"/>
      <c r="D90" s="593"/>
      <c r="E90" s="593"/>
      <c r="F90" s="593"/>
      <c r="G90" s="593"/>
      <c r="H90" s="593"/>
      <c r="I90" s="593"/>
      <c r="J90" s="822"/>
      <c r="K90" s="236"/>
      <c r="L90" s="190"/>
      <c r="M90" s="235"/>
      <c r="N90" s="190"/>
      <c r="O90" s="190"/>
      <c r="P90" s="190"/>
      <c r="Q90" s="593" t="s">
        <v>95</v>
      </c>
      <c r="R90" s="190"/>
      <c r="S90" s="190"/>
      <c r="T90" s="593" t="s">
        <v>96</v>
      </c>
      <c r="U90" s="593"/>
      <c r="V90" s="190"/>
      <c r="W90" s="190"/>
      <c r="X90" s="190"/>
      <c r="Y90" s="593" t="s">
        <v>95</v>
      </c>
      <c r="Z90" s="190"/>
      <c r="AA90" s="190"/>
      <c r="AB90" s="593" t="s">
        <v>94</v>
      </c>
      <c r="AC90" s="228"/>
      <c r="AD90" s="228"/>
      <c r="AE90" s="190"/>
      <c r="AF90" s="190"/>
      <c r="AG90" s="190"/>
      <c r="AH90" s="173"/>
    </row>
    <row r="91" spans="1:34" ht="12" customHeight="1" x14ac:dyDescent="0.15">
      <c r="A91" s="1079"/>
      <c r="B91" s="1080"/>
      <c r="C91" s="592"/>
      <c r="D91" s="593"/>
      <c r="E91" s="593"/>
      <c r="F91" s="593"/>
      <c r="G91" s="593"/>
      <c r="H91" s="593"/>
      <c r="I91" s="593"/>
      <c r="J91" s="822"/>
      <c r="K91" s="558" t="s">
        <v>213</v>
      </c>
      <c r="L91" s="559"/>
      <c r="M91" s="786"/>
      <c r="N91" s="1045"/>
      <c r="O91" s="1045"/>
      <c r="P91" s="1045"/>
      <c r="Q91" s="593"/>
      <c r="R91" s="1024"/>
      <c r="S91" s="1024"/>
      <c r="T91" s="593"/>
      <c r="U91" s="593"/>
      <c r="V91" s="1045"/>
      <c r="W91" s="1045"/>
      <c r="X91" s="1045"/>
      <c r="Y91" s="593"/>
      <c r="Z91" s="1024"/>
      <c r="AA91" s="1024"/>
      <c r="AB91" s="593"/>
      <c r="AC91" s="77" t="s">
        <v>92</v>
      </c>
      <c r="AD91" s="77"/>
      <c r="AE91" s="191"/>
      <c r="AF91" s="12"/>
      <c r="AG91" s="12"/>
      <c r="AH91" s="11"/>
    </row>
    <row r="92" spans="1:34" ht="3.95" customHeight="1" x14ac:dyDescent="0.15">
      <c r="A92" s="1079"/>
      <c r="B92" s="1080"/>
      <c r="C92" s="594"/>
      <c r="D92" s="595"/>
      <c r="E92" s="595"/>
      <c r="F92" s="595"/>
      <c r="G92" s="595"/>
      <c r="H92" s="595"/>
      <c r="I92" s="595"/>
      <c r="J92" s="823"/>
      <c r="K92" s="165"/>
      <c r="L92" s="164"/>
      <c r="M92" s="234"/>
      <c r="N92" s="190"/>
      <c r="O92" s="190"/>
      <c r="P92" s="190"/>
      <c r="Q92" s="593"/>
      <c r="R92" s="190"/>
      <c r="S92" s="190"/>
      <c r="T92" s="593"/>
      <c r="U92" s="593"/>
      <c r="V92" s="190"/>
      <c r="W92" s="190"/>
      <c r="X92" s="190"/>
      <c r="Y92" s="593"/>
      <c r="Z92" s="190"/>
      <c r="AA92" s="190"/>
      <c r="AB92" s="593"/>
      <c r="AC92" s="190"/>
      <c r="AD92" s="190"/>
      <c r="AE92" s="164"/>
      <c r="AF92" s="190"/>
      <c r="AG92" s="190"/>
      <c r="AH92" s="173"/>
    </row>
    <row r="93" spans="1:34" ht="3.95" customHeight="1" x14ac:dyDescent="0.15">
      <c r="A93" s="1079"/>
      <c r="B93" s="1080"/>
      <c r="C93" s="23"/>
      <c r="D93" s="73"/>
      <c r="E93" s="73"/>
      <c r="F93" s="73"/>
      <c r="G93" s="73"/>
      <c r="H93" s="73"/>
      <c r="I93" s="73"/>
      <c r="J93" s="72"/>
      <c r="K93" s="1206"/>
      <c r="L93" s="1207"/>
      <c r="M93" s="1207"/>
      <c r="N93" s="853" t="s">
        <v>89</v>
      </c>
      <c r="O93" s="853"/>
      <c r="P93" s="71"/>
      <c r="Q93" s="71"/>
      <c r="R93" s="71"/>
      <c r="S93" s="189"/>
      <c r="T93" s="71"/>
      <c r="U93" s="71"/>
      <c r="V93" s="71"/>
      <c r="W93" s="171"/>
      <c r="X93" s="171"/>
      <c r="Y93" s="171"/>
      <c r="Z93" s="171"/>
      <c r="AA93" s="188"/>
      <c r="AB93" s="172"/>
      <c r="AC93" s="171"/>
      <c r="AD93" s="187"/>
      <c r="AE93" s="171"/>
      <c r="AF93" s="171"/>
      <c r="AG93" s="171"/>
      <c r="AH93" s="170"/>
    </row>
    <row r="94" spans="1:34" ht="12" customHeight="1" x14ac:dyDescent="0.15">
      <c r="A94" s="1079"/>
      <c r="B94" s="1080"/>
      <c r="C94" s="169"/>
      <c r="D94" s="559" t="s">
        <v>90</v>
      </c>
      <c r="E94" s="559"/>
      <c r="F94" s="559"/>
      <c r="G94" s="559"/>
      <c r="H94" s="559"/>
      <c r="I94" s="559"/>
      <c r="J94" s="180"/>
      <c r="K94" s="1208"/>
      <c r="L94" s="1045"/>
      <c r="M94" s="1045"/>
      <c r="N94" s="854"/>
      <c r="O94" s="854"/>
      <c r="P94" s="559"/>
      <c r="Q94" s="559"/>
      <c r="R94" s="559"/>
      <c r="S94" s="12"/>
      <c r="T94" s="559"/>
      <c r="U94" s="559"/>
      <c r="V94" s="559"/>
      <c r="W94" s="19"/>
      <c r="X94" s="559"/>
      <c r="Y94" s="559"/>
      <c r="Z94" s="559"/>
      <c r="AA94" s="99"/>
      <c r="AB94" s="1020" t="s">
        <v>91</v>
      </c>
      <c r="AC94" s="1021"/>
      <c r="AD94" s="1022"/>
      <c r="AE94" s="1023"/>
      <c r="AF94" s="1024"/>
      <c r="AG94" s="1024"/>
      <c r="AH94" s="18" t="s">
        <v>89</v>
      </c>
    </row>
    <row r="95" spans="1:34" ht="3.95" customHeight="1" x14ac:dyDescent="0.15">
      <c r="A95" s="1079"/>
      <c r="B95" s="1080"/>
      <c r="C95" s="60"/>
      <c r="D95" s="69"/>
      <c r="E95" s="69"/>
      <c r="F95" s="69"/>
      <c r="G95" s="69"/>
      <c r="H95" s="69"/>
      <c r="I95" s="69"/>
      <c r="J95" s="68"/>
      <c r="K95" s="1209"/>
      <c r="L95" s="1127"/>
      <c r="M95" s="1127"/>
      <c r="N95" s="855"/>
      <c r="O95" s="855"/>
      <c r="P95" s="67"/>
      <c r="Q95" s="67"/>
      <c r="R95" s="67"/>
      <c r="S95" s="186"/>
      <c r="T95" s="67"/>
      <c r="U95" s="67"/>
      <c r="V95" s="67"/>
      <c r="W95" s="164"/>
      <c r="X95" s="164"/>
      <c r="Y95" s="164"/>
      <c r="Z95" s="164"/>
      <c r="AA95" s="185"/>
      <c r="AB95" s="165"/>
      <c r="AC95" s="164"/>
      <c r="AD95" s="184"/>
      <c r="AE95" s="164"/>
      <c r="AF95" s="164"/>
      <c r="AG95" s="164"/>
      <c r="AH95" s="163"/>
    </row>
    <row r="96" spans="1:34" ht="3.95" customHeight="1" x14ac:dyDescent="0.15">
      <c r="A96" s="1079"/>
      <c r="B96" s="1080"/>
      <c r="C96" s="590"/>
      <c r="D96" s="839" t="s">
        <v>88</v>
      </c>
      <c r="E96" s="840"/>
      <c r="F96" s="840"/>
      <c r="G96" s="840"/>
      <c r="H96" s="840"/>
      <c r="I96" s="840"/>
      <c r="J96" s="599"/>
      <c r="K96" s="1025"/>
      <c r="L96" s="1028"/>
      <c r="M96" s="1028"/>
      <c r="N96" s="1028"/>
      <c r="O96" s="1029"/>
      <c r="P96" s="1032" t="s">
        <v>87</v>
      </c>
      <c r="Q96" s="1033"/>
      <c r="R96" s="1033"/>
      <c r="S96" s="1033"/>
      <c r="T96" s="1034"/>
      <c r="U96" s="183"/>
      <c r="V96" s="183"/>
      <c r="W96" s="183"/>
      <c r="X96" s="183"/>
      <c r="Y96" s="183"/>
      <c r="Z96" s="183"/>
      <c r="AA96" s="183"/>
      <c r="AB96" s="182" t="s">
        <v>272</v>
      </c>
      <c r="AC96" s="182"/>
      <c r="AD96" s="182"/>
      <c r="AE96" s="182"/>
      <c r="AF96" s="182"/>
      <c r="AG96" s="182"/>
      <c r="AH96" s="181"/>
    </row>
    <row r="97" spans="1:36" ht="12" customHeight="1" x14ac:dyDescent="0.15">
      <c r="A97" s="1079"/>
      <c r="B97" s="1080"/>
      <c r="C97" s="592"/>
      <c r="D97" s="841"/>
      <c r="E97" s="841"/>
      <c r="F97" s="841"/>
      <c r="G97" s="841"/>
      <c r="H97" s="841"/>
      <c r="I97" s="841"/>
      <c r="J97" s="600"/>
      <c r="K97" s="1026"/>
      <c r="L97" s="1041" t="s">
        <v>72</v>
      </c>
      <c r="M97" s="1041" t="s">
        <v>251</v>
      </c>
      <c r="N97" s="1041" t="s">
        <v>70</v>
      </c>
      <c r="O97" s="1030"/>
      <c r="P97" s="1035"/>
      <c r="Q97" s="1036"/>
      <c r="R97" s="1036"/>
      <c r="S97" s="1036"/>
      <c r="T97" s="1037"/>
      <c r="U97" s="64" t="s">
        <v>252</v>
      </c>
      <c r="V97" s="1042"/>
      <c r="W97" s="1042"/>
      <c r="X97" s="1042"/>
      <c r="Y97" s="1042"/>
      <c r="Z97" s="1042"/>
      <c r="AA97" s="1042"/>
      <c r="AB97" s="63" t="s">
        <v>273</v>
      </c>
      <c r="AC97" s="1042"/>
      <c r="AD97" s="1042"/>
      <c r="AE97" s="1042"/>
      <c r="AF97" s="1042"/>
      <c r="AG97" s="1042"/>
      <c r="AH97" s="1043"/>
    </row>
    <row r="98" spans="1:36" ht="12" customHeight="1" x14ac:dyDescent="0.15">
      <c r="A98" s="1079"/>
      <c r="B98" s="1080"/>
      <c r="C98" s="592"/>
      <c r="D98" s="841"/>
      <c r="E98" s="841"/>
      <c r="F98" s="841"/>
      <c r="G98" s="841"/>
      <c r="H98" s="841"/>
      <c r="I98" s="841"/>
      <c r="J98" s="600"/>
      <c r="K98" s="1026"/>
      <c r="L98" s="1041"/>
      <c r="M98" s="1041"/>
      <c r="N98" s="1041"/>
      <c r="O98" s="1030"/>
      <c r="P98" s="1035"/>
      <c r="Q98" s="1036"/>
      <c r="R98" s="1036"/>
      <c r="S98" s="1036"/>
      <c r="T98" s="1037"/>
      <c r="U98" s="62" t="s">
        <v>274</v>
      </c>
      <c r="V98" s="1042"/>
      <c r="W98" s="1042"/>
      <c r="X98" s="1042"/>
      <c r="Y98" s="1042"/>
      <c r="Z98" s="1042"/>
      <c r="AA98" s="1042"/>
      <c r="AB98" s="61" t="s">
        <v>275</v>
      </c>
      <c r="AC98" s="1042"/>
      <c r="AD98" s="1042"/>
      <c r="AE98" s="1042"/>
      <c r="AF98" s="1042"/>
      <c r="AG98" s="1042"/>
      <c r="AH98" s="1043"/>
    </row>
    <row r="99" spans="1:36" ht="3.95" customHeight="1" x14ac:dyDescent="0.15">
      <c r="A99" s="1079"/>
      <c r="B99" s="1080"/>
      <c r="C99" s="594"/>
      <c r="D99" s="842"/>
      <c r="E99" s="842"/>
      <c r="F99" s="842"/>
      <c r="G99" s="842"/>
      <c r="H99" s="842"/>
      <c r="I99" s="842"/>
      <c r="J99" s="601"/>
      <c r="K99" s="1027"/>
      <c r="L99" s="1044"/>
      <c r="M99" s="1044"/>
      <c r="N99" s="1044"/>
      <c r="O99" s="1031"/>
      <c r="P99" s="1038"/>
      <c r="Q99" s="1039"/>
      <c r="R99" s="1039"/>
      <c r="S99" s="1039"/>
      <c r="T99" s="1040"/>
      <c r="U99" s="179"/>
      <c r="V99" s="179"/>
      <c r="W99" s="179"/>
      <c r="X99" s="179"/>
      <c r="Y99" s="179"/>
      <c r="Z99" s="179"/>
      <c r="AA99" s="179"/>
      <c r="AB99" s="178"/>
      <c r="AC99" s="178"/>
      <c r="AD99" s="178"/>
      <c r="AE99" s="178"/>
      <c r="AF99" s="178"/>
      <c r="AG99" s="178"/>
      <c r="AH99" s="177"/>
    </row>
    <row r="100" spans="1:36" ht="14.1" customHeight="1" x14ac:dyDescent="0.15">
      <c r="A100" s="1079"/>
      <c r="B100" s="1080"/>
      <c r="C100" s="4"/>
      <c r="D100" s="543" t="s">
        <v>83</v>
      </c>
      <c r="E100" s="543"/>
      <c r="F100" s="543"/>
      <c r="G100" s="543"/>
      <c r="H100" s="543"/>
      <c r="I100" s="543"/>
      <c r="J100" s="5"/>
      <c r="K100" s="1015"/>
      <c r="L100" s="1016"/>
      <c r="M100" s="1016"/>
      <c r="N100" s="1016"/>
      <c r="O100" s="1016"/>
      <c r="P100" s="1016"/>
      <c r="Q100" s="1016"/>
      <c r="R100" s="1016"/>
      <c r="S100" s="1016"/>
      <c r="T100" s="1016"/>
      <c r="U100" s="1016"/>
      <c r="V100" s="1016"/>
      <c r="W100" s="1016"/>
      <c r="X100" s="1016"/>
      <c r="Y100" s="1016"/>
      <c r="Z100" s="1016"/>
      <c r="AA100" s="1016"/>
      <c r="AB100" s="1016"/>
      <c r="AC100" s="1016"/>
      <c r="AD100" s="1016"/>
      <c r="AE100" s="1016"/>
      <c r="AF100" s="1016"/>
      <c r="AG100" s="1016"/>
      <c r="AH100" s="1017"/>
    </row>
    <row r="101" spans="1:36" ht="14.1" customHeight="1" x14ac:dyDescent="0.15">
      <c r="A101" s="1079"/>
      <c r="B101" s="1080"/>
      <c r="C101" s="23"/>
      <c r="D101" s="543" t="s">
        <v>82</v>
      </c>
      <c r="E101" s="543"/>
      <c r="F101" s="543"/>
      <c r="G101" s="543"/>
      <c r="H101" s="543"/>
      <c r="I101" s="543"/>
      <c r="J101" s="24"/>
      <c r="K101" s="981"/>
      <c r="L101" s="964"/>
      <c r="M101" s="964"/>
      <c r="N101" s="964"/>
      <c r="O101" s="964"/>
      <c r="P101" s="964"/>
      <c r="Q101" s="964"/>
      <c r="R101" s="964"/>
      <c r="S101" s="964"/>
      <c r="T101" s="964"/>
      <c r="U101" s="964"/>
      <c r="V101" s="964"/>
      <c r="W101" s="964"/>
      <c r="X101" s="964"/>
      <c r="Y101" s="964"/>
      <c r="Z101" s="964"/>
      <c r="AA101" s="964"/>
      <c r="AB101" s="964"/>
      <c r="AC101" s="964"/>
      <c r="AD101" s="964"/>
      <c r="AE101" s="964"/>
      <c r="AF101" s="964"/>
      <c r="AG101" s="964"/>
      <c r="AH101" s="965"/>
    </row>
    <row r="102" spans="1:36" ht="20.100000000000001" customHeight="1" x14ac:dyDescent="0.15">
      <c r="A102" s="1079"/>
      <c r="B102" s="1080"/>
      <c r="C102" s="705"/>
      <c r="D102" s="860" t="s">
        <v>81</v>
      </c>
      <c r="E102" s="860"/>
      <c r="F102" s="860"/>
      <c r="G102" s="860"/>
      <c r="H102" s="860"/>
      <c r="I102" s="860"/>
      <c r="J102" s="706"/>
      <c r="K102" s="27" t="s">
        <v>252</v>
      </c>
      <c r="L102" s="989"/>
      <c r="M102" s="989"/>
      <c r="N102" s="989"/>
      <c r="O102" s="26" t="s">
        <v>274</v>
      </c>
      <c r="P102" s="989"/>
      <c r="Q102" s="989"/>
      <c r="R102" s="989"/>
      <c r="S102" s="26" t="s">
        <v>273</v>
      </c>
      <c r="T102" s="989"/>
      <c r="U102" s="989"/>
      <c r="V102" s="989"/>
      <c r="W102" s="26" t="s">
        <v>275</v>
      </c>
      <c r="X102" s="989"/>
      <c r="Y102" s="989"/>
      <c r="Z102" s="989"/>
      <c r="AA102" s="26" t="s">
        <v>276</v>
      </c>
      <c r="AB102" s="989"/>
      <c r="AC102" s="989"/>
      <c r="AD102" s="989"/>
      <c r="AE102" s="869" t="s">
        <v>0</v>
      </c>
      <c r="AF102" s="1018"/>
      <c r="AG102" s="1011"/>
      <c r="AH102" s="1012"/>
    </row>
    <row r="103" spans="1:36" ht="20.100000000000001" customHeight="1" x14ac:dyDescent="0.15">
      <c r="A103" s="1079"/>
      <c r="B103" s="1080"/>
      <c r="C103" s="859"/>
      <c r="D103" s="861"/>
      <c r="E103" s="861"/>
      <c r="F103" s="861"/>
      <c r="G103" s="861"/>
      <c r="H103" s="861"/>
      <c r="I103" s="861"/>
      <c r="J103" s="862"/>
      <c r="K103" s="27" t="s">
        <v>277</v>
      </c>
      <c r="L103" s="989"/>
      <c r="M103" s="989"/>
      <c r="N103" s="989"/>
      <c r="O103" s="26" t="s">
        <v>278</v>
      </c>
      <c r="P103" s="989"/>
      <c r="Q103" s="989"/>
      <c r="R103" s="989"/>
      <c r="S103" s="26" t="s">
        <v>279</v>
      </c>
      <c r="T103" s="989"/>
      <c r="U103" s="989"/>
      <c r="V103" s="989"/>
      <c r="W103" s="26" t="s">
        <v>282</v>
      </c>
      <c r="X103" s="989"/>
      <c r="Y103" s="989"/>
      <c r="Z103" s="989"/>
      <c r="AA103" s="37" t="s">
        <v>283</v>
      </c>
      <c r="AB103" s="989"/>
      <c r="AC103" s="989"/>
      <c r="AD103" s="989"/>
      <c r="AE103" s="870"/>
      <c r="AF103" s="1019"/>
      <c r="AG103" s="1013"/>
      <c r="AH103" s="1014"/>
    </row>
    <row r="104" spans="1:36" ht="3.95" customHeight="1" x14ac:dyDescent="0.15">
      <c r="A104" s="1079"/>
      <c r="B104" s="1080"/>
      <c r="C104" s="53"/>
      <c r="D104" s="41"/>
      <c r="E104" s="52"/>
      <c r="F104" s="52"/>
      <c r="G104" s="52"/>
      <c r="H104" s="52"/>
      <c r="I104" s="52"/>
      <c r="J104" s="51"/>
      <c r="K104" s="596"/>
      <c r="L104" s="591"/>
      <c r="M104" s="591"/>
      <c r="N104" s="591"/>
      <c r="O104" s="599"/>
      <c r="P104" s="584"/>
      <c r="Q104" s="726"/>
      <c r="R104" s="726"/>
      <c r="S104" s="726"/>
      <c r="T104" s="726"/>
      <c r="U104" s="726"/>
      <c r="V104" s="726"/>
      <c r="W104" s="726"/>
      <c r="X104" s="726"/>
      <c r="Y104" s="726"/>
      <c r="Z104" s="726"/>
      <c r="AA104" s="726"/>
      <c r="AB104" s="726"/>
      <c r="AC104" s="726"/>
      <c r="AD104" s="726"/>
      <c r="AE104" s="726"/>
      <c r="AF104" s="726"/>
      <c r="AG104" s="726"/>
      <c r="AH104" s="864"/>
    </row>
    <row r="105" spans="1:36" ht="12" customHeight="1" x14ac:dyDescent="0.15">
      <c r="A105" s="1079"/>
      <c r="B105" s="1080"/>
      <c r="C105" s="55"/>
      <c r="D105" s="868" t="s">
        <v>75</v>
      </c>
      <c r="E105" s="868"/>
      <c r="F105" s="868"/>
      <c r="G105" s="868"/>
      <c r="H105" s="868"/>
      <c r="I105" s="868"/>
      <c r="J105" s="54"/>
      <c r="K105" s="656"/>
      <c r="L105" s="13" t="s">
        <v>72</v>
      </c>
      <c r="M105" s="13" t="s">
        <v>251</v>
      </c>
      <c r="N105" s="13" t="s">
        <v>70</v>
      </c>
      <c r="O105" s="600"/>
      <c r="P105" s="586"/>
      <c r="Q105" s="865"/>
      <c r="R105" s="865"/>
      <c r="S105" s="865"/>
      <c r="T105" s="865"/>
      <c r="U105" s="865"/>
      <c r="V105" s="865"/>
      <c r="W105" s="865"/>
      <c r="X105" s="865"/>
      <c r="Y105" s="865"/>
      <c r="Z105" s="865"/>
      <c r="AA105" s="865"/>
      <c r="AB105" s="865"/>
      <c r="AC105" s="865"/>
      <c r="AD105" s="865"/>
      <c r="AE105" s="865"/>
      <c r="AF105" s="865"/>
      <c r="AG105" s="865"/>
      <c r="AH105" s="866"/>
    </row>
    <row r="106" spans="1:36" ht="3.95" customHeight="1" x14ac:dyDescent="0.15">
      <c r="A106" s="1079"/>
      <c r="B106" s="1080"/>
      <c r="C106" s="53"/>
      <c r="D106" s="38"/>
      <c r="E106" s="47"/>
      <c r="F106" s="47"/>
      <c r="G106" s="47"/>
      <c r="H106" s="47"/>
      <c r="I106" s="47"/>
      <c r="J106" s="46"/>
      <c r="K106" s="619"/>
      <c r="L106" s="595"/>
      <c r="M106" s="595"/>
      <c r="N106" s="595"/>
      <c r="O106" s="601"/>
      <c r="P106" s="588"/>
      <c r="Q106" s="737"/>
      <c r="R106" s="737"/>
      <c r="S106" s="737"/>
      <c r="T106" s="737"/>
      <c r="U106" s="737"/>
      <c r="V106" s="737"/>
      <c r="W106" s="737"/>
      <c r="X106" s="737"/>
      <c r="Y106" s="737"/>
      <c r="Z106" s="737"/>
      <c r="AA106" s="737"/>
      <c r="AB106" s="737"/>
      <c r="AC106" s="737"/>
      <c r="AD106" s="737"/>
      <c r="AE106" s="737"/>
      <c r="AF106" s="737"/>
      <c r="AG106" s="737"/>
      <c r="AH106" s="867"/>
      <c r="AJ106" s="42"/>
    </row>
    <row r="107" spans="1:36" ht="3.95" customHeight="1" x14ac:dyDescent="0.15">
      <c r="A107" s="1079"/>
      <c r="B107" s="1080"/>
      <c r="C107" s="873" t="s">
        <v>74</v>
      </c>
      <c r="D107" s="874"/>
      <c r="E107" s="879" t="s">
        <v>73</v>
      </c>
      <c r="F107" s="880"/>
      <c r="G107" s="880"/>
      <c r="H107" s="880"/>
      <c r="I107" s="880"/>
      <c r="J107" s="881"/>
      <c r="K107" s="596"/>
      <c r="L107" s="591"/>
      <c r="M107" s="591"/>
      <c r="N107" s="591"/>
      <c r="O107" s="599"/>
      <c r="P107" s="584"/>
      <c r="Q107" s="726"/>
      <c r="R107" s="726"/>
      <c r="S107" s="726"/>
      <c r="T107" s="726"/>
      <c r="U107" s="726"/>
      <c r="V107" s="726"/>
      <c r="W107" s="726"/>
      <c r="X107" s="726"/>
      <c r="Y107" s="726"/>
      <c r="Z107" s="726"/>
      <c r="AA107" s="726"/>
      <c r="AB107" s="726"/>
      <c r="AC107" s="726"/>
      <c r="AD107" s="726"/>
      <c r="AE107" s="726"/>
      <c r="AF107" s="726"/>
      <c r="AG107" s="726"/>
      <c r="AH107" s="864"/>
    </row>
    <row r="108" spans="1:36" ht="12" customHeight="1" x14ac:dyDescent="0.15">
      <c r="A108" s="1079"/>
      <c r="B108" s="1080"/>
      <c r="C108" s="875"/>
      <c r="D108" s="876"/>
      <c r="E108" s="882"/>
      <c r="F108" s="883"/>
      <c r="G108" s="883"/>
      <c r="H108" s="883"/>
      <c r="I108" s="883"/>
      <c r="J108" s="884"/>
      <c r="K108" s="656"/>
      <c r="L108" s="13" t="s">
        <v>72</v>
      </c>
      <c r="M108" s="13" t="s">
        <v>251</v>
      </c>
      <c r="N108" s="13" t="s">
        <v>70</v>
      </c>
      <c r="O108" s="600"/>
      <c r="P108" s="586"/>
      <c r="Q108" s="865"/>
      <c r="R108" s="865"/>
      <c r="S108" s="865"/>
      <c r="T108" s="865"/>
      <c r="U108" s="865"/>
      <c r="V108" s="865"/>
      <c r="W108" s="865"/>
      <c r="X108" s="865"/>
      <c r="Y108" s="865"/>
      <c r="Z108" s="865"/>
      <c r="AA108" s="865"/>
      <c r="AB108" s="865"/>
      <c r="AC108" s="865"/>
      <c r="AD108" s="865"/>
      <c r="AE108" s="865"/>
      <c r="AF108" s="865"/>
      <c r="AG108" s="865"/>
      <c r="AH108" s="866"/>
    </row>
    <row r="109" spans="1:36" ht="3.95" customHeight="1" x14ac:dyDescent="0.15">
      <c r="A109" s="1079"/>
      <c r="B109" s="1080"/>
      <c r="C109" s="875"/>
      <c r="D109" s="876"/>
      <c r="E109" s="885"/>
      <c r="F109" s="886"/>
      <c r="G109" s="886"/>
      <c r="H109" s="886"/>
      <c r="I109" s="886"/>
      <c r="J109" s="887"/>
      <c r="K109" s="619"/>
      <c r="L109" s="595"/>
      <c r="M109" s="595"/>
      <c r="N109" s="595"/>
      <c r="O109" s="601"/>
      <c r="P109" s="588"/>
      <c r="Q109" s="737"/>
      <c r="R109" s="737"/>
      <c r="S109" s="737"/>
      <c r="T109" s="737"/>
      <c r="U109" s="737"/>
      <c r="V109" s="737"/>
      <c r="W109" s="737"/>
      <c r="X109" s="737"/>
      <c r="Y109" s="737"/>
      <c r="Z109" s="737"/>
      <c r="AA109" s="737"/>
      <c r="AB109" s="737"/>
      <c r="AC109" s="737"/>
      <c r="AD109" s="737"/>
      <c r="AE109" s="737"/>
      <c r="AF109" s="737"/>
      <c r="AG109" s="737"/>
      <c r="AH109" s="867"/>
      <c r="AJ109" s="42"/>
    </row>
    <row r="110" spans="1:36" ht="20.100000000000001" customHeight="1" x14ac:dyDescent="0.15">
      <c r="A110" s="1079"/>
      <c r="B110" s="1080"/>
      <c r="C110" s="875"/>
      <c r="D110" s="876"/>
      <c r="E110" s="888" t="s">
        <v>69</v>
      </c>
      <c r="F110" s="860"/>
      <c r="G110" s="860"/>
      <c r="H110" s="860"/>
      <c r="I110" s="860"/>
      <c r="J110" s="889"/>
      <c r="K110" s="27" t="s">
        <v>252</v>
      </c>
      <c r="L110" s="989"/>
      <c r="M110" s="989"/>
      <c r="N110" s="989"/>
      <c r="O110" s="26" t="s">
        <v>274</v>
      </c>
      <c r="P110" s="989"/>
      <c r="Q110" s="989"/>
      <c r="R110" s="989"/>
      <c r="S110" s="26" t="s">
        <v>273</v>
      </c>
      <c r="T110" s="989"/>
      <c r="U110" s="989"/>
      <c r="V110" s="989"/>
      <c r="W110" s="26" t="s">
        <v>275</v>
      </c>
      <c r="X110" s="989"/>
      <c r="Y110" s="989"/>
      <c r="Z110" s="989"/>
      <c r="AA110" s="26" t="s">
        <v>276</v>
      </c>
      <c r="AB110" s="989"/>
      <c r="AC110" s="989"/>
      <c r="AD110" s="989"/>
      <c r="AE110" s="869" t="s">
        <v>0</v>
      </c>
      <c r="AF110" s="1011"/>
      <c r="AG110" s="1011"/>
      <c r="AH110" s="1012"/>
    </row>
    <row r="111" spans="1:36" ht="20.100000000000001" customHeight="1" x14ac:dyDescent="0.15">
      <c r="A111" s="1079"/>
      <c r="B111" s="1080"/>
      <c r="C111" s="877"/>
      <c r="D111" s="878"/>
      <c r="E111" s="890"/>
      <c r="F111" s="861"/>
      <c r="G111" s="861"/>
      <c r="H111" s="861"/>
      <c r="I111" s="861"/>
      <c r="J111" s="891"/>
      <c r="K111" s="27" t="s">
        <v>277</v>
      </c>
      <c r="L111" s="989"/>
      <c r="M111" s="989"/>
      <c r="N111" s="989"/>
      <c r="O111" s="26" t="s">
        <v>278</v>
      </c>
      <c r="P111" s="989"/>
      <c r="Q111" s="989"/>
      <c r="R111" s="989"/>
      <c r="S111" s="26" t="s">
        <v>279</v>
      </c>
      <c r="T111" s="989"/>
      <c r="U111" s="989"/>
      <c r="V111" s="989"/>
      <c r="W111" s="26" t="s">
        <v>282</v>
      </c>
      <c r="X111" s="989"/>
      <c r="Y111" s="989"/>
      <c r="Z111" s="989"/>
      <c r="AA111" s="37" t="s">
        <v>283</v>
      </c>
      <c r="AB111" s="989"/>
      <c r="AC111" s="989"/>
      <c r="AD111" s="989"/>
      <c r="AE111" s="870"/>
      <c r="AF111" s="1013"/>
      <c r="AG111" s="1013"/>
      <c r="AH111" s="1014"/>
    </row>
    <row r="112" spans="1:36" ht="3.95" customHeight="1" x14ac:dyDescent="0.15">
      <c r="A112" s="1079"/>
      <c r="B112" s="1080"/>
      <c r="C112" s="590" t="s">
        <v>188</v>
      </c>
      <c r="D112" s="591"/>
      <c r="E112" s="591"/>
      <c r="F112" s="591"/>
      <c r="G112" s="591"/>
      <c r="H112" s="591"/>
      <c r="I112" s="591"/>
      <c r="J112" s="599"/>
      <c r="K112" s="596"/>
      <c r="L112" s="591"/>
      <c r="M112" s="591"/>
      <c r="N112" s="591"/>
      <c r="O112" s="599"/>
      <c r="P112" s="1001" t="s">
        <v>187</v>
      </c>
      <c r="Q112" s="853"/>
      <c r="R112" s="853"/>
      <c r="S112" s="1002"/>
      <c r="T112" s="168"/>
      <c r="U112" s="168"/>
      <c r="V112" s="168"/>
      <c r="W112" s="168"/>
      <c r="X112" s="168"/>
      <c r="Y112" s="168"/>
      <c r="Z112" s="168"/>
      <c r="AA112" s="1007"/>
      <c r="AB112" s="1007"/>
      <c r="AC112" s="1007"/>
      <c r="AD112" s="1007"/>
      <c r="AE112" s="1007"/>
      <c r="AF112" s="1007"/>
      <c r="AG112" s="1007"/>
      <c r="AH112" s="173"/>
    </row>
    <row r="113" spans="1:34" ht="12" customHeight="1" x14ac:dyDescent="0.15">
      <c r="A113" s="1079"/>
      <c r="B113" s="1080"/>
      <c r="C113" s="592"/>
      <c r="D113" s="593"/>
      <c r="E113" s="593"/>
      <c r="F113" s="593"/>
      <c r="G113" s="593"/>
      <c r="H113" s="593"/>
      <c r="I113" s="593"/>
      <c r="J113" s="600"/>
      <c r="K113" s="656"/>
      <c r="L113" s="13" t="s">
        <v>72</v>
      </c>
      <c r="M113" s="13" t="s">
        <v>251</v>
      </c>
      <c r="N113" s="13" t="s">
        <v>70</v>
      </c>
      <c r="O113" s="600"/>
      <c r="P113" s="1003"/>
      <c r="Q113" s="854"/>
      <c r="R113" s="854"/>
      <c r="S113" s="1004"/>
      <c r="T113" s="168"/>
      <c r="U113" s="1010" t="s">
        <v>186</v>
      </c>
      <c r="V113" s="1010"/>
      <c r="W113" s="174" t="s">
        <v>262</v>
      </c>
      <c r="X113" s="1010" t="s">
        <v>185</v>
      </c>
      <c r="Y113" s="1010"/>
      <c r="Z113" s="33" t="s">
        <v>284</v>
      </c>
      <c r="AA113" s="1008"/>
      <c r="AB113" s="1008"/>
      <c r="AC113" s="1008"/>
      <c r="AD113" s="1008"/>
      <c r="AE113" s="1008"/>
      <c r="AF113" s="1008"/>
      <c r="AG113" s="1008"/>
      <c r="AH113" s="18" t="s">
        <v>285</v>
      </c>
    </row>
    <row r="114" spans="1:34" ht="3.95" customHeight="1" x14ac:dyDescent="0.15">
      <c r="A114" s="1079"/>
      <c r="B114" s="1080"/>
      <c r="C114" s="594"/>
      <c r="D114" s="595"/>
      <c r="E114" s="595"/>
      <c r="F114" s="595"/>
      <c r="G114" s="595"/>
      <c r="H114" s="595"/>
      <c r="I114" s="595"/>
      <c r="J114" s="601"/>
      <c r="K114" s="619"/>
      <c r="L114" s="595"/>
      <c r="M114" s="595"/>
      <c r="N114" s="595"/>
      <c r="O114" s="601"/>
      <c r="P114" s="1005"/>
      <c r="Q114" s="855"/>
      <c r="R114" s="855"/>
      <c r="S114" s="1006"/>
      <c r="T114" s="168"/>
      <c r="U114" s="168"/>
      <c r="V114" s="168"/>
      <c r="W114" s="168"/>
      <c r="X114" s="168"/>
      <c r="Y114" s="168"/>
      <c r="Z114" s="168"/>
      <c r="AA114" s="1009"/>
      <c r="AB114" s="1009"/>
      <c r="AC114" s="1009"/>
      <c r="AD114" s="1009"/>
      <c r="AE114" s="1009"/>
      <c r="AF114" s="1009"/>
      <c r="AG114" s="1009"/>
      <c r="AH114" s="173"/>
    </row>
    <row r="115" spans="1:34" ht="3.95" customHeight="1" x14ac:dyDescent="0.15">
      <c r="A115" s="1079"/>
      <c r="B115" s="1080"/>
      <c r="C115" s="982" t="s">
        <v>58</v>
      </c>
      <c r="D115" s="983"/>
      <c r="E115" s="896" t="s">
        <v>57</v>
      </c>
      <c r="F115" s="896"/>
      <c r="G115" s="896"/>
      <c r="H115" s="896"/>
      <c r="I115" s="896"/>
      <c r="J115" s="897"/>
      <c r="K115" s="172"/>
      <c r="L115" s="171"/>
      <c r="M115" s="171"/>
      <c r="N115" s="171"/>
      <c r="O115" s="171"/>
      <c r="P115" s="171"/>
      <c r="Q115" s="171"/>
      <c r="R115" s="986"/>
      <c r="S115" s="986"/>
      <c r="T115" s="986"/>
      <c r="U115" s="986"/>
      <c r="V115" s="986"/>
      <c r="W115" s="986"/>
      <c r="X115" s="986"/>
      <c r="Y115" s="986"/>
      <c r="Z115" s="986"/>
      <c r="AA115" s="986"/>
      <c r="AB115" s="171"/>
      <c r="AC115" s="171"/>
      <c r="AD115" s="171"/>
      <c r="AE115" s="171"/>
      <c r="AF115" s="171"/>
      <c r="AG115" s="171"/>
      <c r="AH115" s="170"/>
    </row>
    <row r="116" spans="1:34" ht="12" customHeight="1" x14ac:dyDescent="0.15">
      <c r="A116" s="1079"/>
      <c r="B116" s="1080"/>
      <c r="C116" s="982"/>
      <c r="D116" s="983"/>
      <c r="E116" s="896"/>
      <c r="F116" s="896"/>
      <c r="G116" s="896"/>
      <c r="H116" s="896"/>
      <c r="I116" s="896"/>
      <c r="J116" s="897"/>
      <c r="K116" s="169"/>
      <c r="L116" s="854" t="s">
        <v>286</v>
      </c>
      <c r="M116" s="854"/>
      <c r="N116" s="854"/>
      <c r="O116" s="854" t="s">
        <v>55</v>
      </c>
      <c r="P116" s="854"/>
      <c r="Q116" s="854"/>
      <c r="R116" s="987"/>
      <c r="S116" s="987"/>
      <c r="T116" s="987"/>
      <c r="U116" s="987"/>
      <c r="V116" s="987"/>
      <c r="W116" s="987"/>
      <c r="X116" s="987"/>
      <c r="Y116" s="987"/>
      <c r="Z116" s="987"/>
      <c r="AA116" s="987"/>
      <c r="AB116" s="167" t="s">
        <v>300</v>
      </c>
      <c r="AC116" s="559" t="s">
        <v>301</v>
      </c>
      <c r="AD116" s="559"/>
      <c r="AE116" s="559"/>
      <c r="AF116" s="559"/>
      <c r="AG116" s="559"/>
      <c r="AH116" s="166"/>
    </row>
    <row r="117" spans="1:34" ht="3.95" customHeight="1" x14ac:dyDescent="0.15">
      <c r="A117" s="1079"/>
      <c r="B117" s="1080"/>
      <c r="C117" s="982"/>
      <c r="D117" s="983"/>
      <c r="E117" s="898"/>
      <c r="F117" s="898"/>
      <c r="G117" s="898"/>
      <c r="H117" s="898"/>
      <c r="I117" s="898"/>
      <c r="J117" s="899"/>
      <c r="K117" s="165"/>
      <c r="L117" s="164"/>
      <c r="M117" s="164"/>
      <c r="N117" s="164"/>
      <c r="O117" s="164"/>
      <c r="P117" s="164"/>
      <c r="Q117" s="164"/>
      <c r="R117" s="988"/>
      <c r="S117" s="988"/>
      <c r="T117" s="988"/>
      <c r="U117" s="988"/>
      <c r="V117" s="988"/>
      <c r="W117" s="988"/>
      <c r="X117" s="988"/>
      <c r="Y117" s="988"/>
      <c r="Z117" s="988"/>
      <c r="AA117" s="988"/>
      <c r="AB117" s="164"/>
      <c r="AC117" s="164"/>
      <c r="AD117" s="164"/>
      <c r="AE117" s="164"/>
      <c r="AF117" s="164"/>
      <c r="AG117" s="164"/>
      <c r="AH117" s="163"/>
    </row>
    <row r="118" spans="1:34" ht="14.1" customHeight="1" x14ac:dyDescent="0.15">
      <c r="A118" s="1079"/>
      <c r="B118" s="1080"/>
      <c r="C118" s="982"/>
      <c r="D118" s="983"/>
      <c r="E118" s="990" t="s">
        <v>52</v>
      </c>
      <c r="F118" s="991"/>
      <c r="G118" s="991"/>
      <c r="H118" s="991"/>
      <c r="I118" s="991"/>
      <c r="J118" s="992"/>
      <c r="K118" s="996" t="s">
        <v>51</v>
      </c>
      <c r="L118" s="997"/>
      <c r="M118" s="998"/>
      <c r="N118" s="981"/>
      <c r="O118" s="999"/>
      <c r="P118" s="999"/>
      <c r="Q118" s="999"/>
      <c r="R118" s="999"/>
      <c r="S118" s="999"/>
      <c r="T118" s="999"/>
      <c r="U118" s="999"/>
      <c r="V118" s="999"/>
      <c r="W118" s="999"/>
      <c r="X118" s="999"/>
      <c r="Y118" s="999"/>
      <c r="Z118" s="999"/>
      <c r="AA118" s="999"/>
      <c r="AB118" s="999"/>
      <c r="AC118" s="999"/>
      <c r="AD118" s="999"/>
      <c r="AE118" s="999"/>
      <c r="AF118" s="999"/>
      <c r="AG118" s="999"/>
      <c r="AH118" s="1000"/>
    </row>
    <row r="119" spans="1:34" ht="14.1" customHeight="1" x14ac:dyDescent="0.15">
      <c r="A119" s="1079"/>
      <c r="B119" s="1080"/>
      <c r="C119" s="982"/>
      <c r="D119" s="983"/>
      <c r="E119" s="993"/>
      <c r="F119" s="994"/>
      <c r="G119" s="994"/>
      <c r="H119" s="994"/>
      <c r="I119" s="994"/>
      <c r="J119" s="995"/>
      <c r="K119" s="903" t="s">
        <v>50</v>
      </c>
      <c r="L119" s="904"/>
      <c r="M119" s="905"/>
      <c r="N119" s="958"/>
      <c r="O119" s="959"/>
      <c r="P119" s="959"/>
      <c r="Q119" s="959"/>
      <c r="R119" s="959"/>
      <c r="S119" s="959"/>
      <c r="T119" s="959"/>
      <c r="U119" s="960"/>
      <c r="V119" s="640" t="s">
        <v>49</v>
      </c>
      <c r="W119" s="643"/>
      <c r="X119" s="961"/>
      <c r="Y119" s="962"/>
      <c r="Z119" s="962"/>
      <c r="AA119" s="161" t="s">
        <v>289</v>
      </c>
      <c r="AB119" s="963"/>
      <c r="AC119" s="963"/>
      <c r="AD119" s="963"/>
      <c r="AE119" s="161" t="s">
        <v>289</v>
      </c>
      <c r="AF119" s="964"/>
      <c r="AG119" s="964"/>
      <c r="AH119" s="965"/>
    </row>
    <row r="120" spans="1:34" ht="14.1" customHeight="1" x14ac:dyDescent="0.15">
      <c r="A120" s="1081"/>
      <c r="B120" s="1082"/>
      <c r="C120" s="984"/>
      <c r="D120" s="985"/>
      <c r="E120" s="956" t="s">
        <v>183</v>
      </c>
      <c r="F120" s="956"/>
      <c r="G120" s="956"/>
      <c r="H120" s="956"/>
      <c r="I120" s="956"/>
      <c r="J120" s="977"/>
      <c r="K120" s="981"/>
      <c r="L120" s="964"/>
      <c r="M120" s="964"/>
      <c r="N120" s="964"/>
      <c r="O120" s="964"/>
      <c r="P120" s="964"/>
      <c r="Q120" s="964"/>
      <c r="R120" s="964"/>
      <c r="S120" s="964"/>
      <c r="T120" s="964"/>
      <c r="U120" s="964"/>
      <c r="V120" s="964"/>
      <c r="W120" s="964"/>
      <c r="X120" s="964"/>
      <c r="Y120" s="964"/>
      <c r="Z120" s="964"/>
      <c r="AA120" s="964"/>
      <c r="AB120" s="964"/>
      <c r="AC120" s="964"/>
      <c r="AD120" s="964"/>
      <c r="AE120" s="964"/>
      <c r="AF120" s="964"/>
      <c r="AG120" s="964"/>
      <c r="AH120" s="965"/>
    </row>
    <row r="121" spans="1:34" ht="14.1" customHeight="1" x14ac:dyDescent="0.15">
      <c r="A121" s="974" t="s">
        <v>30</v>
      </c>
      <c r="B121" s="975"/>
      <c r="C121" s="975"/>
      <c r="D121" s="975"/>
      <c r="E121" s="975"/>
      <c r="F121" s="975"/>
      <c r="G121" s="975"/>
      <c r="H121" s="975"/>
      <c r="I121" s="975"/>
      <c r="J121" s="976"/>
      <c r="K121" s="955" t="s">
        <v>29</v>
      </c>
      <c r="L121" s="956"/>
      <c r="M121" s="977"/>
      <c r="N121" s="978"/>
      <c r="O121" s="963"/>
      <c r="P121" s="963"/>
      <c r="Q121" s="963"/>
      <c r="R121" s="963"/>
      <c r="S121" s="963"/>
      <c r="T121" s="963"/>
      <c r="U121" s="979"/>
      <c r="V121" s="955" t="s">
        <v>28</v>
      </c>
      <c r="W121" s="956"/>
      <c r="X121" s="956"/>
      <c r="Y121" s="956"/>
      <c r="Z121" s="977"/>
      <c r="AA121" s="978"/>
      <c r="AB121" s="963"/>
      <c r="AC121" s="963"/>
      <c r="AD121" s="963"/>
      <c r="AE121" s="963"/>
      <c r="AF121" s="963"/>
      <c r="AG121" s="963"/>
      <c r="AH121" s="980"/>
    </row>
    <row r="122" spans="1:34" ht="14.1" customHeight="1" x14ac:dyDescent="0.15">
      <c r="A122" s="974" t="s">
        <v>27</v>
      </c>
      <c r="B122" s="975"/>
      <c r="C122" s="975"/>
      <c r="D122" s="975"/>
      <c r="E122" s="975"/>
      <c r="F122" s="975"/>
      <c r="G122" s="975"/>
      <c r="H122" s="975"/>
      <c r="I122" s="975"/>
      <c r="J122" s="976"/>
      <c r="K122" s="955" t="s">
        <v>25</v>
      </c>
      <c r="L122" s="956"/>
      <c r="M122" s="956"/>
      <c r="N122" s="956"/>
      <c r="O122" s="956"/>
      <c r="P122" s="956"/>
      <c r="Q122" s="956"/>
      <c r="R122" s="956"/>
      <c r="S122" s="956"/>
      <c r="T122" s="956"/>
      <c r="U122" s="956"/>
      <c r="V122" s="956"/>
      <c r="W122" s="956"/>
      <c r="X122" s="956"/>
      <c r="Y122" s="956"/>
      <c r="Z122" s="956"/>
      <c r="AA122" s="956"/>
      <c r="AB122" s="956"/>
      <c r="AC122" s="956"/>
      <c r="AD122" s="956"/>
      <c r="AE122" s="956"/>
      <c r="AF122" s="956"/>
      <c r="AG122" s="956"/>
      <c r="AH122" s="957"/>
    </row>
    <row r="123" spans="1:34" ht="20.100000000000001" customHeight="1" x14ac:dyDescent="0.15">
      <c r="A123" s="968" t="s">
        <v>182</v>
      </c>
      <c r="B123" s="969"/>
      <c r="C123" s="969"/>
      <c r="D123" s="969"/>
      <c r="E123" s="969"/>
      <c r="F123" s="969"/>
      <c r="G123" s="969"/>
      <c r="H123" s="969"/>
      <c r="I123" s="969"/>
      <c r="J123" s="970"/>
      <c r="K123" s="219"/>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233"/>
    </row>
    <row r="124" spans="1:34" ht="15.95" customHeight="1" thickBot="1" x14ac:dyDescent="0.2">
      <c r="A124" s="971" t="s">
        <v>24</v>
      </c>
      <c r="B124" s="972"/>
      <c r="C124" s="972"/>
      <c r="D124" s="972"/>
      <c r="E124" s="972"/>
      <c r="F124" s="972"/>
      <c r="G124" s="972"/>
      <c r="H124" s="972"/>
      <c r="I124" s="972"/>
      <c r="J124" s="973"/>
      <c r="K124" s="912" t="s">
        <v>23</v>
      </c>
      <c r="L124" s="913"/>
      <c r="M124" s="913"/>
      <c r="N124" s="913"/>
      <c r="O124" s="913"/>
      <c r="P124" s="913"/>
      <c r="Q124" s="913"/>
      <c r="R124" s="913"/>
      <c r="S124" s="913"/>
      <c r="T124" s="913"/>
      <c r="U124" s="913"/>
      <c r="V124" s="913"/>
      <c r="W124" s="913"/>
      <c r="X124" s="913"/>
      <c r="Y124" s="913"/>
      <c r="Z124" s="913"/>
      <c r="AA124" s="913"/>
      <c r="AB124" s="913"/>
      <c r="AC124" s="913"/>
      <c r="AD124" s="913"/>
      <c r="AE124" s="913"/>
      <c r="AF124" s="913"/>
      <c r="AG124" s="913"/>
      <c r="AH124" s="914"/>
    </row>
    <row r="125" spans="1:34" ht="22.5" customHeight="1" x14ac:dyDescent="0.15">
      <c r="A125" s="966" t="s">
        <v>4</v>
      </c>
      <c r="B125" s="966"/>
      <c r="C125" s="966"/>
      <c r="D125" s="966"/>
      <c r="E125" s="966"/>
      <c r="F125" s="966"/>
      <c r="G125" s="966"/>
      <c r="H125" s="966"/>
      <c r="I125" s="966"/>
      <c r="J125" s="966"/>
      <c r="K125" s="966"/>
      <c r="L125" s="966"/>
      <c r="M125" s="966"/>
      <c r="N125" s="966"/>
      <c r="O125" s="966"/>
      <c r="P125" s="966"/>
      <c r="Q125" s="966"/>
      <c r="R125" s="966"/>
      <c r="S125" s="966"/>
      <c r="T125" s="966"/>
      <c r="U125" s="966"/>
      <c r="V125" s="966"/>
      <c r="W125" s="966"/>
      <c r="X125" s="966"/>
      <c r="Y125" s="966"/>
      <c r="Z125" s="966"/>
      <c r="AA125" s="966"/>
      <c r="AB125" s="966"/>
      <c r="AC125" s="966"/>
      <c r="AD125" s="966"/>
      <c r="AE125" s="966"/>
      <c r="AF125" s="966"/>
      <c r="AG125" s="966"/>
      <c r="AH125" s="966"/>
    </row>
    <row r="126" spans="1:34" ht="17.25" x14ac:dyDescent="0.15">
      <c r="A126" s="309"/>
    </row>
  </sheetData>
  <mergeCells count="459">
    <mergeCell ref="A1:AH1"/>
    <mergeCell ref="D3:E3"/>
    <mergeCell ref="G3:I3"/>
    <mergeCell ref="K3:S3"/>
    <mergeCell ref="U3:X4"/>
    <mergeCell ref="Y3:Y4"/>
    <mergeCell ref="Z3:Z4"/>
    <mergeCell ref="AA3:AA4"/>
    <mergeCell ref="AB3:AB4"/>
    <mergeCell ref="AC3:AC4"/>
    <mergeCell ref="AD3:AD4"/>
    <mergeCell ref="AE3:AE4"/>
    <mergeCell ref="AF3:AF4"/>
    <mergeCell ref="AG3:AG4"/>
    <mergeCell ref="AH3:AH4"/>
    <mergeCell ref="A5:B11"/>
    <mergeCell ref="C5:E5"/>
    <mergeCell ref="F5:AH5"/>
    <mergeCell ref="C6:E7"/>
    <mergeCell ref="F6:AH7"/>
    <mergeCell ref="C8:E10"/>
    <mergeCell ref="F8:I8"/>
    <mergeCell ref="J8:N8"/>
    <mergeCell ref="P8:AH10"/>
    <mergeCell ref="F9:H10"/>
    <mergeCell ref="I9:M10"/>
    <mergeCell ref="C11:E11"/>
    <mergeCell ref="F11:H11"/>
    <mergeCell ref="I11:K11"/>
    <mergeCell ref="M11:O11"/>
    <mergeCell ref="Q11:S11"/>
    <mergeCell ref="T11:W11"/>
    <mergeCell ref="X11:Z11"/>
    <mergeCell ref="AB11:AD11"/>
    <mergeCell ref="AF11:AH11"/>
    <mergeCell ref="A12:S12"/>
    <mergeCell ref="U12:V12"/>
    <mergeCell ref="W12:X12"/>
    <mergeCell ref="Y12:Z12"/>
    <mergeCell ref="AA12:AB12"/>
    <mergeCell ref="AC12:AD12"/>
    <mergeCell ref="AE12:AF12"/>
    <mergeCell ref="A13:B26"/>
    <mergeCell ref="C13:E13"/>
    <mergeCell ref="F13:I13"/>
    <mergeCell ref="J13:M13"/>
    <mergeCell ref="N13:O16"/>
    <mergeCell ref="P13:S13"/>
    <mergeCell ref="C17:M19"/>
    <mergeCell ref="N17:R17"/>
    <mergeCell ref="S17:U19"/>
    <mergeCell ref="K26:N26"/>
    <mergeCell ref="T13:X13"/>
    <mergeCell ref="C14:E16"/>
    <mergeCell ref="F14:I16"/>
    <mergeCell ref="J14:M16"/>
    <mergeCell ref="P14:Q16"/>
    <mergeCell ref="T14:V16"/>
    <mergeCell ref="X14:AH16"/>
    <mergeCell ref="W17:AH17"/>
    <mergeCell ref="V18:AH18"/>
    <mergeCell ref="N19:R19"/>
    <mergeCell ref="W19:AH19"/>
    <mergeCell ref="C20:J26"/>
    <mergeCell ref="K20:N21"/>
    <mergeCell ref="P20:AH20"/>
    <mergeCell ref="P21:AH21"/>
    <mergeCell ref="K22:N23"/>
    <mergeCell ref="P22:X22"/>
    <mergeCell ref="Z22:AH22"/>
    <mergeCell ref="P23:X23"/>
    <mergeCell ref="Z23:AH23"/>
    <mergeCell ref="K24:N25"/>
    <mergeCell ref="P24:X24"/>
    <mergeCell ref="Z24:AH24"/>
    <mergeCell ref="P25:X25"/>
    <mergeCell ref="Z25:AH25"/>
    <mergeCell ref="O26:P26"/>
    <mergeCell ref="R26:S26"/>
    <mergeCell ref="U26:V26"/>
    <mergeCell ref="X26:Y26"/>
    <mergeCell ref="Z26:AA26"/>
    <mergeCell ref="AC26:AD26"/>
    <mergeCell ref="AE26:AF26"/>
    <mergeCell ref="AG26:AH26"/>
    <mergeCell ref="A27:A52"/>
    <mergeCell ref="B27:B39"/>
    <mergeCell ref="C27:E27"/>
    <mergeCell ref="F27:I27"/>
    <mergeCell ref="J27:M27"/>
    <mergeCell ref="N27:O30"/>
    <mergeCell ref="P27:S27"/>
    <mergeCell ref="T27:X27"/>
    <mergeCell ref="C28:E30"/>
    <mergeCell ref="F28:I30"/>
    <mergeCell ref="J28:M30"/>
    <mergeCell ref="P28:Q30"/>
    <mergeCell ref="T28:V30"/>
    <mergeCell ref="X28:AH30"/>
    <mergeCell ref="C31:M33"/>
    <mergeCell ref="N31:R31"/>
    <mergeCell ref="S31:U33"/>
    <mergeCell ref="W31:AH31"/>
    <mergeCell ref="V32:AH32"/>
    <mergeCell ref="N33:R33"/>
    <mergeCell ref="W33:AH33"/>
    <mergeCell ref="C34:E39"/>
    <mergeCell ref="S34:U39"/>
    <mergeCell ref="F35:H35"/>
    <mergeCell ref="I35:R35"/>
    <mergeCell ref="V35:AA35"/>
    <mergeCell ref="AC35:AD35"/>
    <mergeCell ref="AF35:AG35"/>
    <mergeCell ref="V36:AA36"/>
    <mergeCell ref="V37:AA37"/>
    <mergeCell ref="F38:H38"/>
    <mergeCell ref="I38:R38"/>
    <mergeCell ref="V38:AA38"/>
    <mergeCell ref="AC38:AD38"/>
    <mergeCell ref="AF38:AG38"/>
    <mergeCell ref="B40:B52"/>
    <mergeCell ref="C40:E40"/>
    <mergeCell ref="F40:I40"/>
    <mergeCell ref="J40:M40"/>
    <mergeCell ref="N40:O43"/>
    <mergeCell ref="P40:S40"/>
    <mergeCell ref="C44:M46"/>
    <mergeCell ref="N44:R44"/>
    <mergeCell ref="S44:U46"/>
    <mergeCell ref="T40:X40"/>
    <mergeCell ref="C41:E43"/>
    <mergeCell ref="F41:I43"/>
    <mergeCell ref="J41:M43"/>
    <mergeCell ref="P41:Q43"/>
    <mergeCell ref="T41:V43"/>
    <mergeCell ref="X41:AH43"/>
    <mergeCell ref="W44:AH44"/>
    <mergeCell ref="V45:AH45"/>
    <mergeCell ref="N46:R46"/>
    <mergeCell ref="W46:AH46"/>
    <mergeCell ref="C47:E52"/>
    <mergeCell ref="S47:U52"/>
    <mergeCell ref="F48:H48"/>
    <mergeCell ref="I48:R48"/>
    <mergeCell ref="V48:AA48"/>
    <mergeCell ref="AC48:AD48"/>
    <mergeCell ref="AF48:AG48"/>
    <mergeCell ref="V49:AA49"/>
    <mergeCell ref="V50:AA50"/>
    <mergeCell ref="F51:H51"/>
    <mergeCell ref="I51:R51"/>
    <mergeCell ref="V51:AA51"/>
    <mergeCell ref="AC51:AD51"/>
    <mergeCell ref="AF51:AG51"/>
    <mergeCell ref="A53:B62"/>
    <mergeCell ref="C53:J54"/>
    <mergeCell ref="K53:P53"/>
    <mergeCell ref="Q53:V53"/>
    <mergeCell ref="W53:AB53"/>
    <mergeCell ref="AC53:AH53"/>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M56"/>
    <mergeCell ref="N56:P56"/>
    <mergeCell ref="Q56:S56"/>
    <mergeCell ref="T56:V56"/>
    <mergeCell ref="W56:Y56"/>
    <mergeCell ref="Z56:AB56"/>
    <mergeCell ref="AC56:AE56"/>
    <mergeCell ref="AF56:AH56"/>
    <mergeCell ref="C57:J57"/>
    <mergeCell ref="K57:P57"/>
    <mergeCell ref="Q57:V57"/>
    <mergeCell ref="W57:AB57"/>
    <mergeCell ref="AC57:AH57"/>
    <mergeCell ref="C58:J59"/>
    <mergeCell ref="K58:P58"/>
    <mergeCell ref="Q58:V58"/>
    <mergeCell ref="W58:AB58"/>
    <mergeCell ref="AC58:AH58"/>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M61"/>
    <mergeCell ref="N61:P61"/>
    <mergeCell ref="Q61:S61"/>
    <mergeCell ref="T61:V61"/>
    <mergeCell ref="W61:Y61"/>
    <mergeCell ref="Z61:AB61"/>
    <mergeCell ref="AC61:AE61"/>
    <mergeCell ref="AF61:AH61"/>
    <mergeCell ref="C62:J62"/>
    <mergeCell ref="K62:P62"/>
    <mergeCell ref="Q62:V62"/>
    <mergeCell ref="W62:AB62"/>
    <mergeCell ref="AC62:AH62"/>
    <mergeCell ref="A63:B120"/>
    <mergeCell ref="C63:C65"/>
    <mergeCell ref="D63:I65"/>
    <mergeCell ref="J63:J65"/>
    <mergeCell ref="S63:S65"/>
    <mergeCell ref="T63:U63"/>
    <mergeCell ref="R64:R65"/>
    <mergeCell ref="T64:U64"/>
    <mergeCell ref="P69:P71"/>
    <mergeCell ref="S69:T71"/>
    <mergeCell ref="V63:AB63"/>
    <mergeCell ref="AC63:AC65"/>
    <mergeCell ref="AD63:AH65"/>
    <mergeCell ref="K64:K65"/>
    <mergeCell ref="L64:L65"/>
    <mergeCell ref="M64:M65"/>
    <mergeCell ref="N64:N65"/>
    <mergeCell ref="O64:O65"/>
    <mergeCell ref="P64:P65"/>
    <mergeCell ref="Q64:Q65"/>
    <mergeCell ref="V64:AB64"/>
    <mergeCell ref="T65:U65"/>
    <mergeCell ref="V65:AB65"/>
    <mergeCell ref="C66:C77"/>
    <mergeCell ref="D66:I77"/>
    <mergeCell ref="J66:J77"/>
    <mergeCell ref="N66:O66"/>
    <mergeCell ref="P66:P68"/>
    <mergeCell ref="S66:T68"/>
    <mergeCell ref="V66:W66"/>
    <mergeCell ref="X66:X68"/>
    <mergeCell ref="AA66:AA68"/>
    <mergeCell ref="Y73:Z73"/>
    <mergeCell ref="N75:O75"/>
    <mergeCell ref="P75:P77"/>
    <mergeCell ref="S75:T77"/>
    <mergeCell ref="X75:X77"/>
    <mergeCell ref="AA75:AA77"/>
    <mergeCell ref="K76:M76"/>
    <mergeCell ref="N76:O76"/>
    <mergeCell ref="Q76:R76"/>
    <mergeCell ref="U76:W76"/>
    <mergeCell ref="Y76:Z76"/>
    <mergeCell ref="AC66:AC77"/>
    <mergeCell ref="AD66:AH77"/>
    <mergeCell ref="K67:M67"/>
    <mergeCell ref="N67:O67"/>
    <mergeCell ref="Q67:R67"/>
    <mergeCell ref="U67:W67"/>
    <mergeCell ref="Y67:Z67"/>
    <mergeCell ref="N69:O69"/>
    <mergeCell ref="X69:X71"/>
    <mergeCell ref="AA69:AA71"/>
    <mergeCell ref="K70:M70"/>
    <mergeCell ref="N70:O70"/>
    <mergeCell ref="Q70:R70"/>
    <mergeCell ref="U70:W70"/>
    <mergeCell ref="Y70:Z70"/>
    <mergeCell ref="N72:O72"/>
    <mergeCell ref="P72:P74"/>
    <mergeCell ref="S72:T74"/>
    <mergeCell ref="X72:X74"/>
    <mergeCell ref="AA72:AA74"/>
    <mergeCell ref="K73:M73"/>
    <mergeCell ref="N73:O73"/>
    <mergeCell ref="Q73:R73"/>
    <mergeCell ref="U73:W73"/>
    <mergeCell ref="C78:C80"/>
    <mergeCell ref="D78:I80"/>
    <mergeCell ref="J78:J80"/>
    <mergeCell ref="S78:S80"/>
    <mergeCell ref="T78:U78"/>
    <mergeCell ref="V78:AB78"/>
    <mergeCell ref="T79:U79"/>
    <mergeCell ref="V79:AB79"/>
    <mergeCell ref="T80:U80"/>
    <mergeCell ref="V80:AB80"/>
    <mergeCell ref="AC78:AC80"/>
    <mergeCell ref="AD78:AH80"/>
    <mergeCell ref="K79:K80"/>
    <mergeCell ref="L79:L80"/>
    <mergeCell ref="M79:M80"/>
    <mergeCell ref="N79:N80"/>
    <mergeCell ref="O79:O80"/>
    <mergeCell ref="P79:P80"/>
    <mergeCell ref="Q79:Q80"/>
    <mergeCell ref="R79:R80"/>
    <mergeCell ref="C81:C92"/>
    <mergeCell ref="D81:I92"/>
    <mergeCell ref="J81:J92"/>
    <mergeCell ref="Q81:Q83"/>
    <mergeCell ref="T81:U83"/>
    <mergeCell ref="Y81:Y83"/>
    <mergeCell ref="Q84:Q86"/>
    <mergeCell ref="T84:U86"/>
    <mergeCell ref="Y84:Y86"/>
    <mergeCell ref="Q87:Q89"/>
    <mergeCell ref="T87:U89"/>
    <mergeCell ref="Y87:Y89"/>
    <mergeCell ref="AB81:AB83"/>
    <mergeCell ref="K82:M82"/>
    <mergeCell ref="N82:P82"/>
    <mergeCell ref="R82:S82"/>
    <mergeCell ref="V82:X82"/>
    <mergeCell ref="Z82:AA82"/>
    <mergeCell ref="AB84:AB86"/>
    <mergeCell ref="K85:M85"/>
    <mergeCell ref="N85:P85"/>
    <mergeCell ref="R85:S85"/>
    <mergeCell ref="V85:X85"/>
    <mergeCell ref="Z85:AA85"/>
    <mergeCell ref="AB87:AB89"/>
    <mergeCell ref="K88:M88"/>
    <mergeCell ref="N88:P88"/>
    <mergeCell ref="R88:S88"/>
    <mergeCell ref="V88:X88"/>
    <mergeCell ref="Z88:AA88"/>
    <mergeCell ref="Q90:Q92"/>
    <mergeCell ref="T90:U92"/>
    <mergeCell ref="Y90:Y92"/>
    <mergeCell ref="AB90:AB92"/>
    <mergeCell ref="K91:M91"/>
    <mergeCell ref="N91:P91"/>
    <mergeCell ref="R91:S91"/>
    <mergeCell ref="V91:X91"/>
    <mergeCell ref="Z91:AA91"/>
    <mergeCell ref="K93:M95"/>
    <mergeCell ref="N93:O95"/>
    <mergeCell ref="D94:I94"/>
    <mergeCell ref="P94:R94"/>
    <mergeCell ref="T94:V94"/>
    <mergeCell ref="X94:Z94"/>
    <mergeCell ref="AB94:AD94"/>
    <mergeCell ref="AE94:AG94"/>
    <mergeCell ref="C96:C97"/>
    <mergeCell ref="D96:I99"/>
    <mergeCell ref="J96:J99"/>
    <mergeCell ref="K96:K99"/>
    <mergeCell ref="L96:N96"/>
    <mergeCell ref="O96:O99"/>
    <mergeCell ref="P96:T99"/>
    <mergeCell ref="L97:L98"/>
    <mergeCell ref="M97:M98"/>
    <mergeCell ref="N97:N98"/>
    <mergeCell ref="V97:AA97"/>
    <mergeCell ref="AC97:AH97"/>
    <mergeCell ref="C98:C99"/>
    <mergeCell ref="V98:AA98"/>
    <mergeCell ref="AC98:AH98"/>
    <mergeCell ref="L99:N99"/>
    <mergeCell ref="D100:I100"/>
    <mergeCell ref="K100:AH100"/>
    <mergeCell ref="D101:I101"/>
    <mergeCell ref="K101:AH101"/>
    <mergeCell ref="C102:C103"/>
    <mergeCell ref="D102:I103"/>
    <mergeCell ref="J102:J103"/>
    <mergeCell ref="L102:N102"/>
    <mergeCell ref="P102:R102"/>
    <mergeCell ref="T102:V102"/>
    <mergeCell ref="X102:Z102"/>
    <mergeCell ref="AB102:AD102"/>
    <mergeCell ref="AE102:AE103"/>
    <mergeCell ref="AF102:AH103"/>
    <mergeCell ref="L103:N103"/>
    <mergeCell ref="P103:R103"/>
    <mergeCell ref="T103:V103"/>
    <mergeCell ref="X103:Z103"/>
    <mergeCell ref="AB103:AD103"/>
    <mergeCell ref="K104:K106"/>
    <mergeCell ref="L104:N104"/>
    <mergeCell ref="O104:O106"/>
    <mergeCell ref="P104:AH106"/>
    <mergeCell ref="D105:I105"/>
    <mergeCell ref="L106:N106"/>
    <mergeCell ref="AB111:AD111"/>
    <mergeCell ref="C107:D111"/>
    <mergeCell ref="E107:J109"/>
    <mergeCell ref="K107:K109"/>
    <mergeCell ref="L107:N107"/>
    <mergeCell ref="O107:O109"/>
    <mergeCell ref="P107:AH109"/>
    <mergeCell ref="L109:N109"/>
    <mergeCell ref="E110:J111"/>
    <mergeCell ref="L110:N110"/>
    <mergeCell ref="T110:V110"/>
    <mergeCell ref="X110:Z110"/>
    <mergeCell ref="AB110:AD110"/>
    <mergeCell ref="AE110:AE111"/>
    <mergeCell ref="AF110:AH111"/>
    <mergeCell ref="L111:N111"/>
    <mergeCell ref="P111:R111"/>
    <mergeCell ref="T111:V111"/>
    <mergeCell ref="X111:Z111"/>
    <mergeCell ref="P110:R110"/>
    <mergeCell ref="E118:J119"/>
    <mergeCell ref="K118:M118"/>
    <mergeCell ref="N118:AH118"/>
    <mergeCell ref="K119:M119"/>
    <mergeCell ref="C112:J114"/>
    <mergeCell ref="K112:K114"/>
    <mergeCell ref="L112:N112"/>
    <mergeCell ref="O112:O114"/>
    <mergeCell ref="P112:S114"/>
    <mergeCell ref="AA112:AG114"/>
    <mergeCell ref="U113:V113"/>
    <mergeCell ref="X113:Y113"/>
    <mergeCell ref="L114:N114"/>
    <mergeCell ref="K122:AH122"/>
    <mergeCell ref="N119:U119"/>
    <mergeCell ref="V119:W119"/>
    <mergeCell ref="X119:Z119"/>
    <mergeCell ref="AB119:AD119"/>
    <mergeCell ref="AF119:AH119"/>
    <mergeCell ref="A125:AH125"/>
    <mergeCell ref="A123:J123"/>
    <mergeCell ref="A124:J124"/>
    <mergeCell ref="K124:AH124"/>
    <mergeCell ref="A121:J121"/>
    <mergeCell ref="K121:M121"/>
    <mergeCell ref="N121:U121"/>
    <mergeCell ref="V121:Z121"/>
    <mergeCell ref="AA121:AH121"/>
    <mergeCell ref="A122:J122"/>
    <mergeCell ref="E120:J120"/>
    <mergeCell ref="K120:AH120"/>
    <mergeCell ref="C115:D120"/>
    <mergeCell ref="E115:J117"/>
    <mergeCell ref="R115:AA117"/>
    <mergeCell ref="L116:N116"/>
    <mergeCell ref="O116:Q116"/>
    <mergeCell ref="AC116:AG116"/>
  </mergeCells>
  <phoneticPr fontId="2"/>
  <dataValidations xWindow="613" yWindow="380" count="23">
    <dataValidation type="list" errorStyle="warning" allowBlank="1" showInputMessage="1" showErrorMessage="1" prompt="管理者は、サービス提供職員との兼務はできません。" sqref="V18:AH18">
      <formula1>"　,サービス管理責任者,児童発達支援管理責任者"</formula1>
    </dataValidation>
    <dataValidation allowBlank="1" showInputMessage="1" showErrorMessage="1" error="このサービスの組み合わせは、多機能型では選択できません" sqref="V97:AA98 AC97:AH98"/>
    <dataValidation type="list" errorStyle="warning" allowBlank="1" showInputMessage="1" showErrorMessage="1" prompt="児童発達支援管理責任者は、サービス提供職員との兼務はできません。" sqref="V45:AH45">
      <formula1>"　,管理者,サービス管理責任者"</formula1>
    </dataValidation>
    <dataValidation type="list" errorStyle="warning" allowBlank="1" showInputMessage="1" showErrorMessage="1" sqref="O26:P26">
      <formula1>"　,７,８,９,１０,１１"</formula1>
    </dataValidation>
    <dataValidation errorStyle="warning" allowBlank="1" showInputMessage="1" showErrorMessage="1" sqref="R26:S26 U26:V26 X26:Y26 AE26:AF26"/>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6">
      <formula1>"　,１,２,３,４,５,６,７,８"</formula1>
    </dataValidation>
    <dataValidation type="list" allowBlank="1" showInputMessage="1" showErrorMessage="1" prompt="プルダウンメニューから選択してください。" sqref="I38:R38 I51:R51">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imeMode="fullAlpha" allowBlank="1" showInputMessage="1" showErrorMessage="1" error="全角数字で入力してください" sqref="Q11:S11 AF11:AH11 X11:Z11 AB11:AD11 M11:O11"/>
    <dataValidation imeMode="on" allowBlank="1" showInputMessage="1" showErrorMessage="1" error="この行には入力できません。_x000a_下の行に入力してください。" prompt="この行には入力できません。_x000a_上の行に入力してください。" sqref="F39:H39 O49 F49:H49 O39 F52:H52 O52 O36 F36:H36"/>
    <dataValidation imeMode="on" allowBlank="1" showInputMessage="1" showErrorMessage="1" error="この行には入力できません。_x000a_下の行に入力してください。" prompt="この行には入力できません。_x000a_下の行に入力してください。" sqref="E50:H50 E37:H37 V47:AH47 I34:O34 F34:G34 R37 V34:AH34 R50 I47:O47 F47:G47"/>
    <dataValidation imeMode="halfKatakana" allowBlank="1" showInputMessage="1" showErrorMessage="1" sqref="F40:M40 F27:M27 F5:AH5 F13:M13"/>
    <dataValidation imeMode="halfAlpha" allowBlank="1" showInputMessage="1" showErrorMessage="1" sqref="K60:AH62 AC55:AH56 K55:P57 W55:AB57 Q55:V56"/>
    <dataValidation type="list" allowBlank="1" showInputMessage="1" showErrorMessage="1" sqref="K101:AH101">
      <formula1>"　,運営規程に定めるとおり"</formula1>
    </dataValidation>
    <dataValidation type="list" allowBlank="1" showInputMessage="1" showErrorMessage="1" sqref="AB99:AH99 AB96:AH96">
      <formula1>"　,サービス提供責任者,事務職員,サービス提供責任者、事務職員"</formula1>
    </dataValidation>
    <dataValidation type="list" allowBlank="1" showInputMessage="1" showErrorMessage="1" sqref="K64:R65 K79:R80">
      <formula1>"　,○"</formula1>
    </dataValidation>
    <dataValidation imeMode="fullAlpha" allowBlank="1" showInputMessage="1" showErrorMessage="1" sqref="AB119:AD119 AC12:AD12 I11:K11 Y3:AH4 T13:X13 U12:V12 Y12:Z12 J8:N8 T27:X27 T40:X40 X119 AF119"/>
    <dataValidation type="list" allowBlank="1" showInputMessage="1" showErrorMessage="1" sqref="V82 N76 U76:V76 N70 U67:V67 U73:V73 N73 N88 V88 N67:O67 U70:V70 N91 V91 N85 V85 N82">
      <formula1>"　,１,２,３,４,５,６,７,８,９,１０,１１,１２,１３,１４,１５,１６,１７,１８,１９,２０,２１,２２,２３,２４"</formula1>
    </dataValidation>
    <dataValidation type="list" showDropDown="1" showInputMessage="1" showErrorMessage="1" sqref="L68:M69 K77:M77 L75:M75 K71 K74:M74 L71:M72 K68 L66:M66">
      <formula1>" , 平日, 土曜, 日・祝日"</formula1>
    </dataValidation>
    <dataValidation showDropDown="1" showInputMessage="1" showErrorMessage="1" sqref="K66 K75 K72 K69"/>
    <dataValidation type="list" allowBlank="1" showInputMessage="1" showErrorMessage="1" sqref="K67:M67 K91:M91 K88:M88 K85:M85 K82:M82 K76:M76 K73:M73 K70:M70">
      <formula1>" 　　, 平日, 土曜, 日・祝日, 長期休暇"</formula1>
    </dataValidation>
    <dataValidation type="list" errorStyle="warning" allowBlank="1" showInputMessage="1" showErrorMessage="1" prompt="児童発達支援管理責任者は、サービス提供職員との兼務はできません。" sqref="V32:AH32">
      <formula1>"　,管理者,サービス管理責任者"</formula1>
    </dataValidation>
    <dataValidation type="list" errorStyle="warning" allowBlank="1" showInputMessage="1" showErrorMessage="1" sqref="K100:AH100">
      <formula1>"　,厚生労働大臣が定める額"</formula1>
    </dataValidation>
    <dataValidation type="list" allowBlank="1" showInputMessage="1" showErrorMessage="1" prompt="プルダウンメニューから選択してください。" sqref="I35:R35 I48:R48">
      <formula1>"　,相談支援業務5年以上,直接支援業務8年以上,直接支援業務5年以上＋有資格,国家資格業務5年以上＋相談支援業務3年以上,国家資格業務5年以上＋直接支援業務3年以上"</formula1>
    </dataValidation>
  </dataValidations>
  <printOptions horizontalCentered="1"/>
  <pageMargins left="0.70866141732283472" right="0.59055118110236227" top="0.39370078740157483" bottom="0.39370078740157483" header="0.51181102362204722" footer="0.51181102362204722"/>
  <headerFooter alignWithMargins="0"/>
  <rowBreaks count="1" manualBreakCount="1">
    <brk id="62"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J125"/>
  <sheetViews>
    <sheetView showGridLines="0" view="pageBreakPreview" zoomScaleNormal="100" workbookViewId="0">
      <selection sqref="A1:AH1"/>
    </sheetView>
  </sheetViews>
  <sheetFormatPr defaultRowHeight="12" x14ac:dyDescent="0.15"/>
  <cols>
    <col min="1" max="2" width="2.25" style="2" customWidth="1"/>
    <col min="3" max="15" width="2.625" style="2" customWidth="1"/>
    <col min="16" max="16" width="3.375" style="2" customWidth="1"/>
    <col min="17" max="26" width="2.625" style="2" customWidth="1"/>
    <col min="27" max="27" width="3.625" style="2" customWidth="1"/>
    <col min="28" max="35" width="2.625" style="2" customWidth="1"/>
    <col min="36" max="16384" width="9" style="2"/>
  </cols>
  <sheetData>
    <row r="1" spans="1:35" ht="17.100000000000001" customHeight="1" x14ac:dyDescent="0.15">
      <c r="A1" s="490" t="s">
        <v>214</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row>
    <row r="2" spans="1:35" ht="3.95" customHeight="1" thickBot="1" x14ac:dyDescent="0.2">
      <c r="A2" s="227"/>
      <c r="B2" s="227"/>
      <c r="C2" s="227"/>
      <c r="D2" s="227"/>
      <c r="E2" s="227"/>
      <c r="F2" s="227"/>
      <c r="G2" s="70"/>
      <c r="H2" s="32"/>
      <c r="I2" s="32"/>
      <c r="J2" s="32"/>
      <c r="K2" s="32"/>
      <c r="L2" s="32"/>
      <c r="M2" s="13"/>
      <c r="N2" s="32"/>
      <c r="O2" s="32"/>
      <c r="P2" s="32"/>
      <c r="Q2" s="32"/>
      <c r="R2" s="32"/>
      <c r="S2" s="32"/>
      <c r="T2" s="155"/>
      <c r="U2" s="227"/>
      <c r="V2" s="227"/>
      <c r="W2" s="227"/>
      <c r="X2" s="226"/>
      <c r="Y2" s="226"/>
      <c r="Z2" s="265"/>
      <c r="AA2" s="265"/>
      <c r="AB2" s="122"/>
      <c r="AC2" s="122"/>
      <c r="AD2" s="122"/>
      <c r="AE2" s="265"/>
      <c r="AF2" s="265"/>
      <c r="AG2" s="266"/>
      <c r="AH2" s="266"/>
    </row>
    <row r="3" spans="1:35" ht="12" customHeight="1" x14ac:dyDescent="0.15">
      <c r="B3" s="224"/>
      <c r="C3" s="224" t="s">
        <v>184</v>
      </c>
      <c r="D3" s="1198" t="s">
        <v>201</v>
      </c>
      <c r="E3" s="1198"/>
      <c r="F3" s="225" t="s">
        <v>18</v>
      </c>
      <c r="G3" s="1198" t="s">
        <v>199</v>
      </c>
      <c r="H3" s="1198"/>
      <c r="I3" s="1198"/>
      <c r="J3" s="155" t="s">
        <v>198</v>
      </c>
      <c r="K3" s="593" t="s">
        <v>370</v>
      </c>
      <c r="L3" s="593"/>
      <c r="M3" s="593"/>
      <c r="N3" s="593"/>
      <c r="O3" s="593"/>
      <c r="P3" s="593"/>
      <c r="Q3" s="593"/>
      <c r="R3" s="593"/>
      <c r="S3" s="593"/>
      <c r="U3" s="491" t="s">
        <v>179</v>
      </c>
      <c r="V3" s="492"/>
      <c r="W3" s="492"/>
      <c r="X3" s="493"/>
      <c r="Y3" s="1199"/>
      <c r="Z3" s="1199"/>
      <c r="AA3" s="1199"/>
      <c r="AB3" s="1199"/>
      <c r="AC3" s="1199"/>
      <c r="AD3" s="1199"/>
      <c r="AE3" s="1199"/>
      <c r="AF3" s="1199"/>
      <c r="AG3" s="1199"/>
      <c r="AH3" s="1201"/>
    </row>
    <row r="4" spans="1:35" ht="3.95" customHeight="1" thickBot="1" x14ac:dyDescent="0.2">
      <c r="B4" s="224"/>
      <c r="C4" s="222"/>
      <c r="D4" s="222"/>
      <c r="E4" s="222"/>
      <c r="F4" s="223"/>
      <c r="G4" s="222"/>
      <c r="H4" s="222"/>
      <c r="I4" s="222"/>
      <c r="J4" s="223"/>
      <c r="K4" s="222"/>
      <c r="L4" s="222"/>
      <c r="M4" s="222"/>
      <c r="P4" s="129"/>
      <c r="Q4" s="154"/>
      <c r="R4" s="154"/>
      <c r="S4" s="154"/>
      <c r="T4" s="153"/>
      <c r="U4" s="494"/>
      <c r="V4" s="495"/>
      <c r="W4" s="495"/>
      <c r="X4" s="496"/>
      <c r="Y4" s="1200"/>
      <c r="Z4" s="1200"/>
      <c r="AA4" s="1200"/>
      <c r="AB4" s="1200"/>
      <c r="AC4" s="1200"/>
      <c r="AD4" s="1200"/>
      <c r="AE4" s="1200"/>
      <c r="AF4" s="1200"/>
      <c r="AG4" s="1200"/>
      <c r="AH4" s="1202"/>
    </row>
    <row r="5" spans="1:35" ht="15" customHeight="1" x14ac:dyDescent="0.15">
      <c r="A5" s="553" t="s">
        <v>178</v>
      </c>
      <c r="B5" s="554"/>
      <c r="C5" s="520" t="s">
        <v>14</v>
      </c>
      <c r="D5" s="521"/>
      <c r="E5" s="522"/>
      <c r="F5" s="1188"/>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c r="AF5" s="1189"/>
      <c r="AG5" s="1189"/>
      <c r="AH5" s="1190"/>
    </row>
    <row r="6" spans="1:35" ht="14.1" customHeight="1" x14ac:dyDescent="0.15">
      <c r="A6" s="555"/>
      <c r="B6" s="556"/>
      <c r="C6" s="499" t="s">
        <v>29</v>
      </c>
      <c r="D6" s="500"/>
      <c r="E6" s="501"/>
      <c r="F6" s="1191"/>
      <c r="G6" s="1192"/>
      <c r="H6" s="1192"/>
      <c r="I6" s="1192"/>
      <c r="J6" s="1192"/>
      <c r="K6" s="1192"/>
      <c r="L6" s="1192"/>
      <c r="M6" s="1192"/>
      <c r="N6" s="1192"/>
      <c r="O6" s="1192"/>
      <c r="P6" s="1192"/>
      <c r="Q6" s="1192"/>
      <c r="R6" s="1192"/>
      <c r="S6" s="1192"/>
      <c r="T6" s="1192"/>
      <c r="U6" s="1192"/>
      <c r="V6" s="1192"/>
      <c r="W6" s="1192"/>
      <c r="X6" s="1192"/>
      <c r="Y6" s="1192"/>
      <c r="Z6" s="1192"/>
      <c r="AA6" s="1192"/>
      <c r="AB6" s="1192"/>
      <c r="AC6" s="1192"/>
      <c r="AD6" s="1192"/>
      <c r="AE6" s="1192"/>
      <c r="AF6" s="1192"/>
      <c r="AG6" s="1192"/>
      <c r="AH6" s="1193"/>
    </row>
    <row r="7" spans="1:35" ht="14.1" customHeight="1" x14ac:dyDescent="0.15">
      <c r="A7" s="555"/>
      <c r="B7" s="556"/>
      <c r="C7" s="526"/>
      <c r="D7" s="527"/>
      <c r="E7" s="528"/>
      <c r="F7" s="1194"/>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6"/>
    </row>
    <row r="8" spans="1:35" ht="12" customHeight="1" x14ac:dyDescent="0.15">
      <c r="A8" s="555"/>
      <c r="B8" s="556"/>
      <c r="C8" s="499" t="s">
        <v>176</v>
      </c>
      <c r="D8" s="500"/>
      <c r="E8" s="501"/>
      <c r="F8" s="505" t="s">
        <v>11</v>
      </c>
      <c r="G8" s="506"/>
      <c r="H8" s="506"/>
      <c r="I8" s="506"/>
      <c r="J8" s="1114"/>
      <c r="K8" s="1114"/>
      <c r="L8" s="1114"/>
      <c r="M8" s="1114"/>
      <c r="N8" s="1114"/>
      <c r="O8" s="100" t="s">
        <v>10</v>
      </c>
      <c r="P8" s="1011"/>
      <c r="Q8" s="1011"/>
      <c r="R8" s="1011"/>
      <c r="S8" s="1011"/>
      <c r="T8" s="1011"/>
      <c r="U8" s="1011"/>
      <c r="V8" s="1011"/>
      <c r="W8" s="1011"/>
      <c r="X8" s="1011"/>
      <c r="Y8" s="1011"/>
      <c r="Z8" s="1011"/>
      <c r="AA8" s="1011"/>
      <c r="AB8" s="1011"/>
      <c r="AC8" s="1011"/>
      <c r="AD8" s="1011"/>
      <c r="AE8" s="1011"/>
      <c r="AF8" s="1011"/>
      <c r="AG8" s="1011"/>
      <c r="AH8" s="1012"/>
    </row>
    <row r="9" spans="1:35" ht="12" customHeight="1" x14ac:dyDescent="0.15">
      <c r="A9" s="555"/>
      <c r="B9" s="556"/>
      <c r="C9" s="502"/>
      <c r="D9" s="503"/>
      <c r="E9" s="504"/>
      <c r="F9" s="512" t="s">
        <v>175</v>
      </c>
      <c r="G9" s="513"/>
      <c r="H9" s="513"/>
      <c r="I9" s="1068"/>
      <c r="J9" s="1068"/>
      <c r="K9" s="1068"/>
      <c r="L9" s="1068"/>
      <c r="M9" s="1068"/>
      <c r="N9" s="19" t="s">
        <v>9</v>
      </c>
      <c r="O9" s="19" t="s">
        <v>8</v>
      </c>
      <c r="P9" s="1051"/>
      <c r="Q9" s="1051"/>
      <c r="R9" s="1051"/>
      <c r="S9" s="1051"/>
      <c r="T9" s="1051"/>
      <c r="U9" s="1051"/>
      <c r="V9" s="1051"/>
      <c r="W9" s="1051"/>
      <c r="X9" s="1051"/>
      <c r="Y9" s="1051"/>
      <c r="Z9" s="1051"/>
      <c r="AA9" s="1051"/>
      <c r="AB9" s="1051"/>
      <c r="AC9" s="1051"/>
      <c r="AD9" s="1051"/>
      <c r="AE9" s="1051"/>
      <c r="AF9" s="1051"/>
      <c r="AG9" s="1051"/>
      <c r="AH9" s="1052"/>
    </row>
    <row r="10" spans="1:35" ht="3.95" customHeight="1" x14ac:dyDescent="0.15">
      <c r="A10" s="555"/>
      <c r="B10" s="556"/>
      <c r="C10" s="502"/>
      <c r="D10" s="503"/>
      <c r="E10" s="504"/>
      <c r="F10" s="514"/>
      <c r="G10" s="515"/>
      <c r="H10" s="515"/>
      <c r="I10" s="1197"/>
      <c r="J10" s="1197"/>
      <c r="K10" s="1197"/>
      <c r="L10" s="1197"/>
      <c r="M10" s="1197"/>
      <c r="N10" s="95"/>
      <c r="O10" s="95"/>
      <c r="P10" s="1051"/>
      <c r="Q10" s="1051"/>
      <c r="R10" s="1051"/>
      <c r="S10" s="1051"/>
      <c r="T10" s="1051"/>
      <c r="U10" s="1051"/>
      <c r="V10" s="1051"/>
      <c r="W10" s="1051"/>
      <c r="X10" s="1051"/>
      <c r="Y10" s="1051"/>
      <c r="Z10" s="1051"/>
      <c r="AA10" s="1051"/>
      <c r="AB10" s="1051"/>
      <c r="AC10" s="1051"/>
      <c r="AD10" s="1051"/>
      <c r="AE10" s="1051"/>
      <c r="AF10" s="1051"/>
      <c r="AG10" s="1051"/>
      <c r="AH10" s="1052"/>
    </row>
    <row r="11" spans="1:35" ht="15" customHeight="1" x14ac:dyDescent="0.15">
      <c r="A11" s="555"/>
      <c r="B11" s="556"/>
      <c r="C11" s="544" t="s">
        <v>17</v>
      </c>
      <c r="D11" s="545"/>
      <c r="E11" s="546"/>
      <c r="F11" s="547" t="s">
        <v>16</v>
      </c>
      <c r="G11" s="548"/>
      <c r="H11" s="549"/>
      <c r="I11" s="961"/>
      <c r="J11" s="962"/>
      <c r="K11" s="962"/>
      <c r="L11" s="221" t="s">
        <v>48</v>
      </c>
      <c r="M11" s="963"/>
      <c r="N11" s="963"/>
      <c r="O11" s="963"/>
      <c r="P11" s="221" t="s">
        <v>48</v>
      </c>
      <c r="Q11" s="964"/>
      <c r="R11" s="964"/>
      <c r="S11" s="1110"/>
      <c r="T11" s="551" t="s">
        <v>15</v>
      </c>
      <c r="U11" s="543"/>
      <c r="V11" s="543"/>
      <c r="W11" s="552"/>
      <c r="X11" s="961"/>
      <c r="Y11" s="962"/>
      <c r="Z11" s="962"/>
      <c r="AA11" s="221" t="s">
        <v>48</v>
      </c>
      <c r="AB11" s="963"/>
      <c r="AC11" s="963"/>
      <c r="AD11" s="963"/>
      <c r="AE11" s="221" t="s">
        <v>48</v>
      </c>
      <c r="AF11" s="964"/>
      <c r="AG11" s="964"/>
      <c r="AH11" s="965"/>
      <c r="AI11" s="129"/>
    </row>
    <row r="12" spans="1:35" ht="17.100000000000001" customHeight="1" x14ac:dyDescent="0.15">
      <c r="A12" s="540" t="s">
        <v>173</v>
      </c>
      <c r="B12" s="541"/>
      <c r="C12" s="541"/>
      <c r="D12" s="541"/>
      <c r="E12" s="541"/>
      <c r="F12" s="541"/>
      <c r="G12" s="541"/>
      <c r="H12" s="541"/>
      <c r="I12" s="541"/>
      <c r="J12" s="541"/>
      <c r="K12" s="541"/>
      <c r="L12" s="541"/>
      <c r="M12" s="541"/>
      <c r="N12" s="541"/>
      <c r="O12" s="541"/>
      <c r="P12" s="541"/>
      <c r="Q12" s="541"/>
      <c r="R12" s="541"/>
      <c r="S12" s="542"/>
      <c r="T12" s="7" t="s">
        <v>172</v>
      </c>
      <c r="U12" s="963"/>
      <c r="V12" s="963"/>
      <c r="W12" s="543" t="s">
        <v>171</v>
      </c>
      <c r="X12" s="543"/>
      <c r="Y12" s="963"/>
      <c r="Z12" s="963"/>
      <c r="AA12" s="543" t="s">
        <v>170</v>
      </c>
      <c r="AB12" s="543"/>
      <c r="AC12" s="963"/>
      <c r="AD12" s="963"/>
      <c r="AE12" s="543" t="s">
        <v>169</v>
      </c>
      <c r="AF12" s="543"/>
      <c r="AG12" s="1"/>
      <c r="AH12" s="25" t="s">
        <v>10</v>
      </c>
    </row>
    <row r="13" spans="1:35" ht="15.95" customHeight="1" x14ac:dyDescent="0.15">
      <c r="A13" s="579" t="s">
        <v>165</v>
      </c>
      <c r="B13" s="580"/>
      <c r="C13" s="551" t="s">
        <v>14</v>
      </c>
      <c r="D13" s="543"/>
      <c r="E13" s="552"/>
      <c r="F13" s="1176"/>
      <c r="G13" s="1177"/>
      <c r="H13" s="1177"/>
      <c r="I13" s="1177"/>
      <c r="J13" s="1177"/>
      <c r="K13" s="1177"/>
      <c r="L13" s="1177"/>
      <c r="M13" s="1178"/>
      <c r="N13" s="584" t="s">
        <v>164</v>
      </c>
      <c r="O13" s="585"/>
      <c r="P13" s="505" t="s">
        <v>11</v>
      </c>
      <c r="Q13" s="506"/>
      <c r="R13" s="506"/>
      <c r="S13" s="506"/>
      <c r="T13" s="1114"/>
      <c r="U13" s="1114"/>
      <c r="V13" s="1114"/>
      <c r="W13" s="1114"/>
      <c r="X13" s="1114"/>
      <c r="Y13" s="100" t="s">
        <v>10</v>
      </c>
      <c r="Z13" s="176"/>
      <c r="AA13" s="176"/>
      <c r="AB13" s="176"/>
      <c r="AC13" s="176"/>
      <c r="AD13" s="176"/>
      <c r="AE13" s="176"/>
      <c r="AF13" s="176"/>
      <c r="AG13" s="176"/>
      <c r="AH13" s="175"/>
    </row>
    <row r="14" spans="1:35" ht="12" customHeight="1" x14ac:dyDescent="0.15">
      <c r="A14" s="555"/>
      <c r="B14" s="556"/>
      <c r="C14" s="505" t="s">
        <v>162</v>
      </c>
      <c r="D14" s="506"/>
      <c r="E14" s="557"/>
      <c r="F14" s="1179"/>
      <c r="G14" s="1180"/>
      <c r="H14" s="1180"/>
      <c r="I14" s="1180"/>
      <c r="J14" s="1180"/>
      <c r="K14" s="1180"/>
      <c r="L14" s="1180"/>
      <c r="M14" s="1185"/>
      <c r="N14" s="586"/>
      <c r="O14" s="587"/>
      <c r="P14" s="1123"/>
      <c r="Q14" s="1124"/>
      <c r="R14" s="13" t="s">
        <v>142</v>
      </c>
      <c r="S14" s="48" t="s">
        <v>141</v>
      </c>
      <c r="T14" s="1124"/>
      <c r="U14" s="1124"/>
      <c r="V14" s="1124"/>
      <c r="W14" s="48" t="s">
        <v>9</v>
      </c>
      <c r="X14" s="1128"/>
      <c r="Y14" s="1128"/>
      <c r="Z14" s="1128"/>
      <c r="AA14" s="1128"/>
      <c r="AB14" s="1128"/>
      <c r="AC14" s="1128"/>
      <c r="AD14" s="1128"/>
      <c r="AE14" s="1128"/>
      <c r="AF14" s="1128"/>
      <c r="AG14" s="1128"/>
      <c r="AH14" s="1129"/>
    </row>
    <row r="15" spans="1:35" ht="12" customHeight="1" x14ac:dyDescent="0.15">
      <c r="A15" s="555"/>
      <c r="B15" s="556"/>
      <c r="C15" s="558"/>
      <c r="D15" s="559"/>
      <c r="E15" s="560"/>
      <c r="F15" s="1181"/>
      <c r="G15" s="1182"/>
      <c r="H15" s="1182"/>
      <c r="I15" s="1182"/>
      <c r="J15" s="1182"/>
      <c r="K15" s="1182"/>
      <c r="L15" s="1182"/>
      <c r="M15" s="1186"/>
      <c r="N15" s="586"/>
      <c r="O15" s="587"/>
      <c r="P15" s="1123"/>
      <c r="Q15" s="1124"/>
      <c r="R15" s="48" t="s">
        <v>13</v>
      </c>
      <c r="S15" s="48" t="s">
        <v>12</v>
      </c>
      <c r="T15" s="1124"/>
      <c r="U15" s="1124"/>
      <c r="V15" s="1124"/>
      <c r="W15" s="48" t="s">
        <v>8</v>
      </c>
      <c r="X15" s="1128"/>
      <c r="Y15" s="1128"/>
      <c r="Z15" s="1128"/>
      <c r="AA15" s="1128"/>
      <c r="AB15" s="1128"/>
      <c r="AC15" s="1128"/>
      <c r="AD15" s="1128"/>
      <c r="AE15" s="1128"/>
      <c r="AF15" s="1128"/>
      <c r="AG15" s="1128"/>
      <c r="AH15" s="1129"/>
    </row>
    <row r="16" spans="1:35" ht="3.95" customHeight="1" x14ac:dyDescent="0.15">
      <c r="A16" s="555"/>
      <c r="B16" s="556"/>
      <c r="C16" s="561"/>
      <c r="D16" s="562"/>
      <c r="E16" s="563"/>
      <c r="F16" s="1183"/>
      <c r="G16" s="1184"/>
      <c r="H16" s="1184"/>
      <c r="I16" s="1184"/>
      <c r="J16" s="1184"/>
      <c r="K16" s="1184"/>
      <c r="L16" s="1184"/>
      <c r="M16" s="1187"/>
      <c r="N16" s="588"/>
      <c r="O16" s="589"/>
      <c r="P16" s="1125"/>
      <c r="Q16" s="1126"/>
      <c r="R16" s="43"/>
      <c r="S16" s="43"/>
      <c r="T16" s="1126"/>
      <c r="U16" s="1126"/>
      <c r="V16" s="1126"/>
      <c r="W16" s="43"/>
      <c r="X16" s="1128"/>
      <c r="Y16" s="1128"/>
      <c r="Z16" s="1128"/>
      <c r="AA16" s="1128"/>
      <c r="AB16" s="1128"/>
      <c r="AC16" s="1128"/>
      <c r="AD16" s="1128"/>
      <c r="AE16" s="1128"/>
      <c r="AF16" s="1128"/>
      <c r="AG16" s="1128"/>
      <c r="AH16" s="1129"/>
    </row>
    <row r="17" spans="1:34" ht="3.95" customHeight="1" x14ac:dyDescent="0.15">
      <c r="A17" s="555"/>
      <c r="B17" s="556"/>
      <c r="C17" s="590" t="s">
        <v>140</v>
      </c>
      <c r="D17" s="591"/>
      <c r="E17" s="591"/>
      <c r="F17" s="591"/>
      <c r="G17" s="591"/>
      <c r="H17" s="591"/>
      <c r="I17" s="591"/>
      <c r="J17" s="591"/>
      <c r="K17" s="591"/>
      <c r="L17" s="591"/>
      <c r="M17" s="591"/>
      <c r="N17" s="596"/>
      <c r="O17" s="597"/>
      <c r="P17" s="597"/>
      <c r="Q17" s="597"/>
      <c r="R17" s="598"/>
      <c r="S17" s="590" t="s">
        <v>139</v>
      </c>
      <c r="T17" s="591"/>
      <c r="U17" s="599"/>
      <c r="V17" s="23"/>
      <c r="W17" s="1132" t="s">
        <v>5</v>
      </c>
      <c r="X17" s="1132"/>
      <c r="Y17" s="1132"/>
      <c r="Z17" s="1132"/>
      <c r="AA17" s="1132"/>
      <c r="AB17" s="1132"/>
      <c r="AC17" s="1132"/>
      <c r="AD17" s="1132"/>
      <c r="AE17" s="1132"/>
      <c r="AF17" s="1132"/>
      <c r="AG17" s="1132"/>
      <c r="AH17" s="1133"/>
    </row>
    <row r="18" spans="1:34" ht="12" customHeight="1" x14ac:dyDescent="0.15">
      <c r="A18" s="555"/>
      <c r="B18" s="556"/>
      <c r="C18" s="592"/>
      <c r="D18" s="593"/>
      <c r="E18" s="593"/>
      <c r="F18" s="593"/>
      <c r="G18" s="593"/>
      <c r="H18" s="593"/>
      <c r="I18" s="593"/>
      <c r="J18" s="593"/>
      <c r="K18" s="593"/>
      <c r="L18" s="593"/>
      <c r="M18" s="593"/>
      <c r="N18" s="50"/>
      <c r="O18" s="13" t="s">
        <v>72</v>
      </c>
      <c r="P18" s="13" t="s">
        <v>18</v>
      </c>
      <c r="Q18" s="13" t="s">
        <v>70</v>
      </c>
      <c r="R18" s="49"/>
      <c r="S18" s="592"/>
      <c r="T18" s="593"/>
      <c r="U18" s="600"/>
      <c r="V18" s="1134" t="s">
        <v>5</v>
      </c>
      <c r="W18" s="1135"/>
      <c r="X18" s="1135"/>
      <c r="Y18" s="1135"/>
      <c r="Z18" s="1135"/>
      <c r="AA18" s="1135"/>
      <c r="AB18" s="1135"/>
      <c r="AC18" s="1135"/>
      <c r="AD18" s="1135"/>
      <c r="AE18" s="1135"/>
      <c r="AF18" s="1135"/>
      <c r="AG18" s="1135"/>
      <c r="AH18" s="1136"/>
    </row>
    <row r="19" spans="1:34" ht="3.95" customHeight="1" x14ac:dyDescent="0.15">
      <c r="A19" s="555"/>
      <c r="B19" s="556"/>
      <c r="C19" s="594"/>
      <c r="D19" s="595"/>
      <c r="E19" s="595"/>
      <c r="F19" s="595"/>
      <c r="G19" s="595"/>
      <c r="H19" s="595"/>
      <c r="I19" s="595"/>
      <c r="J19" s="595"/>
      <c r="K19" s="595"/>
      <c r="L19" s="595"/>
      <c r="M19" s="595"/>
      <c r="N19" s="619"/>
      <c r="O19" s="620"/>
      <c r="P19" s="620"/>
      <c r="Q19" s="620"/>
      <c r="R19" s="621"/>
      <c r="S19" s="594"/>
      <c r="T19" s="595"/>
      <c r="U19" s="601"/>
      <c r="V19" s="60"/>
      <c r="W19" s="1137"/>
      <c r="X19" s="1137"/>
      <c r="Y19" s="1137"/>
      <c r="Z19" s="1137"/>
      <c r="AA19" s="1137"/>
      <c r="AB19" s="1137"/>
      <c r="AC19" s="1137"/>
      <c r="AD19" s="1137"/>
      <c r="AE19" s="1137"/>
      <c r="AF19" s="1137"/>
      <c r="AG19" s="1137"/>
      <c r="AH19" s="1138"/>
    </row>
    <row r="20" spans="1:34" ht="14.1" customHeight="1" x14ac:dyDescent="0.15">
      <c r="A20" s="555"/>
      <c r="B20" s="556"/>
      <c r="C20" s="647" t="s">
        <v>161</v>
      </c>
      <c r="D20" s="1157"/>
      <c r="E20" s="1157"/>
      <c r="F20" s="1157"/>
      <c r="G20" s="1157"/>
      <c r="H20" s="1157"/>
      <c r="I20" s="1157"/>
      <c r="J20" s="1158"/>
      <c r="K20" s="505" t="s">
        <v>160</v>
      </c>
      <c r="L20" s="506"/>
      <c r="M20" s="506"/>
      <c r="N20" s="557"/>
      <c r="O20" s="152" t="s">
        <v>68</v>
      </c>
      <c r="P20" s="1165"/>
      <c r="Q20" s="1165"/>
      <c r="R20" s="1165"/>
      <c r="S20" s="1165"/>
      <c r="T20" s="1165"/>
      <c r="U20" s="1165"/>
      <c r="V20" s="1165"/>
      <c r="W20" s="1165"/>
      <c r="X20" s="1165"/>
      <c r="Y20" s="1165"/>
      <c r="Z20" s="1165"/>
      <c r="AA20" s="1165"/>
      <c r="AB20" s="1165"/>
      <c r="AC20" s="1165"/>
      <c r="AD20" s="1165"/>
      <c r="AE20" s="1165"/>
      <c r="AF20" s="1165"/>
      <c r="AG20" s="1165"/>
      <c r="AH20" s="1166"/>
    </row>
    <row r="21" spans="1:34" ht="14.1" customHeight="1" x14ac:dyDescent="0.15">
      <c r="A21" s="555"/>
      <c r="B21" s="556"/>
      <c r="C21" s="1159"/>
      <c r="D21" s="1160"/>
      <c r="E21" s="1160"/>
      <c r="F21" s="1160"/>
      <c r="G21" s="1160"/>
      <c r="H21" s="1160"/>
      <c r="I21" s="1160"/>
      <c r="J21" s="1161"/>
      <c r="K21" s="612"/>
      <c r="L21" s="613"/>
      <c r="M21" s="613"/>
      <c r="N21" s="614"/>
      <c r="O21" s="151" t="s">
        <v>67</v>
      </c>
      <c r="P21" s="1167"/>
      <c r="Q21" s="1167"/>
      <c r="R21" s="1167"/>
      <c r="S21" s="1167"/>
      <c r="T21" s="1167"/>
      <c r="U21" s="1167"/>
      <c r="V21" s="1167"/>
      <c r="W21" s="1167"/>
      <c r="X21" s="1167"/>
      <c r="Y21" s="1167"/>
      <c r="Z21" s="1167"/>
      <c r="AA21" s="1167"/>
      <c r="AB21" s="1167"/>
      <c r="AC21" s="1167"/>
      <c r="AD21" s="1167"/>
      <c r="AE21" s="1167"/>
      <c r="AF21" s="1167"/>
      <c r="AG21" s="1167"/>
      <c r="AH21" s="1168"/>
    </row>
    <row r="22" spans="1:34" ht="14.1" customHeight="1" x14ac:dyDescent="0.15">
      <c r="A22" s="555"/>
      <c r="B22" s="556"/>
      <c r="C22" s="1159"/>
      <c r="D22" s="1160"/>
      <c r="E22" s="1160"/>
      <c r="F22" s="1160"/>
      <c r="G22" s="1160"/>
      <c r="H22" s="1160"/>
      <c r="I22" s="1160"/>
      <c r="J22" s="1161"/>
      <c r="K22" s="627" t="s">
        <v>159</v>
      </c>
      <c r="L22" s="628"/>
      <c r="M22" s="628"/>
      <c r="N22" s="629"/>
      <c r="O22" s="150" t="s">
        <v>68</v>
      </c>
      <c r="P22" s="1169"/>
      <c r="Q22" s="1169"/>
      <c r="R22" s="1169"/>
      <c r="S22" s="1169"/>
      <c r="T22" s="1169"/>
      <c r="U22" s="1169"/>
      <c r="V22" s="1169"/>
      <c r="W22" s="1169"/>
      <c r="X22" s="1169"/>
      <c r="Y22" s="149" t="s">
        <v>66</v>
      </c>
      <c r="Z22" s="1169"/>
      <c r="AA22" s="1169"/>
      <c r="AB22" s="1169"/>
      <c r="AC22" s="1169"/>
      <c r="AD22" s="1169"/>
      <c r="AE22" s="1169"/>
      <c r="AF22" s="1169"/>
      <c r="AG22" s="1169"/>
      <c r="AH22" s="1170"/>
    </row>
    <row r="23" spans="1:34" ht="14.1" customHeight="1" x14ac:dyDescent="0.15">
      <c r="A23" s="555"/>
      <c r="B23" s="556"/>
      <c r="C23" s="1159"/>
      <c r="D23" s="1160"/>
      <c r="E23" s="1160"/>
      <c r="F23" s="1160"/>
      <c r="G23" s="1160"/>
      <c r="H23" s="1160"/>
      <c r="I23" s="1160"/>
      <c r="J23" s="1161"/>
      <c r="K23" s="630"/>
      <c r="L23" s="631"/>
      <c r="M23" s="631"/>
      <c r="N23" s="632"/>
      <c r="O23" s="150" t="s">
        <v>67</v>
      </c>
      <c r="P23" s="1169"/>
      <c r="Q23" s="1169"/>
      <c r="R23" s="1169"/>
      <c r="S23" s="1169"/>
      <c r="T23" s="1169"/>
      <c r="U23" s="1169"/>
      <c r="V23" s="1169"/>
      <c r="W23" s="1169"/>
      <c r="X23" s="1169"/>
      <c r="Y23" s="149" t="s">
        <v>65</v>
      </c>
      <c r="Z23" s="1171"/>
      <c r="AA23" s="1171"/>
      <c r="AB23" s="1171"/>
      <c r="AC23" s="1171"/>
      <c r="AD23" s="1171"/>
      <c r="AE23" s="1171"/>
      <c r="AF23" s="1171"/>
      <c r="AG23" s="1171"/>
      <c r="AH23" s="1172"/>
    </row>
    <row r="24" spans="1:34" ht="14.1" customHeight="1" x14ac:dyDescent="0.15">
      <c r="A24" s="555"/>
      <c r="B24" s="556"/>
      <c r="C24" s="1159"/>
      <c r="D24" s="1160"/>
      <c r="E24" s="1160"/>
      <c r="F24" s="1160"/>
      <c r="G24" s="1160"/>
      <c r="H24" s="1160"/>
      <c r="I24" s="1160"/>
      <c r="J24" s="1161"/>
      <c r="K24" s="609" t="s">
        <v>158</v>
      </c>
      <c r="L24" s="610"/>
      <c r="M24" s="610"/>
      <c r="N24" s="611"/>
      <c r="O24" s="150" t="s">
        <v>68</v>
      </c>
      <c r="P24" s="1171"/>
      <c r="Q24" s="1171"/>
      <c r="R24" s="1171"/>
      <c r="S24" s="1171"/>
      <c r="T24" s="1171"/>
      <c r="U24" s="1171"/>
      <c r="V24" s="1171"/>
      <c r="W24" s="1171"/>
      <c r="X24" s="1171"/>
      <c r="Y24" s="149" t="s">
        <v>66</v>
      </c>
      <c r="Z24" s="1171"/>
      <c r="AA24" s="1171"/>
      <c r="AB24" s="1171"/>
      <c r="AC24" s="1171"/>
      <c r="AD24" s="1171"/>
      <c r="AE24" s="1171"/>
      <c r="AF24" s="1171"/>
      <c r="AG24" s="1171"/>
      <c r="AH24" s="1172"/>
    </row>
    <row r="25" spans="1:34" ht="14.1" customHeight="1" x14ac:dyDescent="0.15">
      <c r="A25" s="555"/>
      <c r="B25" s="556"/>
      <c r="C25" s="1159"/>
      <c r="D25" s="1160"/>
      <c r="E25" s="1160"/>
      <c r="F25" s="1160"/>
      <c r="G25" s="1160"/>
      <c r="H25" s="1160"/>
      <c r="I25" s="1160"/>
      <c r="J25" s="1161"/>
      <c r="K25" s="612"/>
      <c r="L25" s="613"/>
      <c r="M25" s="613"/>
      <c r="N25" s="614"/>
      <c r="O25" s="150" t="s">
        <v>67</v>
      </c>
      <c r="P25" s="1171"/>
      <c r="Q25" s="1171"/>
      <c r="R25" s="1171"/>
      <c r="S25" s="1171"/>
      <c r="T25" s="1171"/>
      <c r="U25" s="1171"/>
      <c r="V25" s="1171"/>
      <c r="W25" s="1171"/>
      <c r="X25" s="1171"/>
      <c r="Y25" s="149" t="s">
        <v>65</v>
      </c>
      <c r="Z25" s="1171"/>
      <c r="AA25" s="1171"/>
      <c r="AB25" s="1171"/>
      <c r="AC25" s="1171"/>
      <c r="AD25" s="1171"/>
      <c r="AE25" s="1171"/>
      <c r="AF25" s="1171"/>
      <c r="AG25" s="1171"/>
      <c r="AH25" s="1172"/>
    </row>
    <row r="26" spans="1:34" ht="14.1" customHeight="1" x14ac:dyDescent="0.15">
      <c r="A26" s="555"/>
      <c r="B26" s="556"/>
      <c r="C26" s="1162"/>
      <c r="D26" s="1163"/>
      <c r="E26" s="1163"/>
      <c r="F26" s="1163"/>
      <c r="G26" s="1163"/>
      <c r="H26" s="1163"/>
      <c r="I26" s="1163"/>
      <c r="J26" s="1164"/>
      <c r="K26" s="602" t="s">
        <v>155</v>
      </c>
      <c r="L26" s="603"/>
      <c r="M26" s="603"/>
      <c r="N26" s="604"/>
      <c r="O26" s="1173"/>
      <c r="P26" s="1174"/>
      <c r="Q26" s="148" t="s">
        <v>19</v>
      </c>
      <c r="R26" s="1175"/>
      <c r="S26" s="1175"/>
      <c r="T26" s="148" t="s">
        <v>154</v>
      </c>
      <c r="U26" s="1174"/>
      <c r="V26" s="1174"/>
      <c r="W26" s="148" t="s">
        <v>19</v>
      </c>
      <c r="X26" s="1175"/>
      <c r="Y26" s="1175"/>
      <c r="Z26" s="646" t="s">
        <v>152</v>
      </c>
      <c r="AA26" s="646"/>
      <c r="AB26" s="220"/>
      <c r="AC26" s="646" t="s">
        <v>151</v>
      </c>
      <c r="AD26" s="646"/>
      <c r="AE26" s="1141"/>
      <c r="AF26" s="1141"/>
      <c r="AG26" s="634" t="s">
        <v>150</v>
      </c>
      <c r="AH26" s="635"/>
    </row>
    <row r="27" spans="1:34" ht="12" customHeight="1" x14ac:dyDescent="0.15">
      <c r="A27" s="636" t="s">
        <v>128</v>
      </c>
      <c r="B27" s="638" t="s">
        <v>149</v>
      </c>
      <c r="C27" s="551" t="s">
        <v>14</v>
      </c>
      <c r="D27" s="543"/>
      <c r="E27" s="552"/>
      <c r="F27" s="978"/>
      <c r="G27" s="963"/>
      <c r="H27" s="963"/>
      <c r="I27" s="1142"/>
      <c r="J27" s="1143"/>
      <c r="K27" s="963"/>
      <c r="L27" s="963"/>
      <c r="M27" s="979"/>
      <c r="N27" s="1111" t="s">
        <v>145</v>
      </c>
      <c r="O27" s="1029"/>
      <c r="P27" s="505" t="s">
        <v>11</v>
      </c>
      <c r="Q27" s="506"/>
      <c r="R27" s="506"/>
      <c r="S27" s="506"/>
      <c r="T27" s="1114"/>
      <c r="U27" s="1114"/>
      <c r="V27" s="1114"/>
      <c r="W27" s="1114"/>
      <c r="X27" s="1114"/>
      <c r="Y27" s="100" t="s">
        <v>10</v>
      </c>
      <c r="Z27" s="176"/>
      <c r="AA27" s="176"/>
      <c r="AB27" s="176"/>
      <c r="AC27" s="176"/>
      <c r="AD27" s="176"/>
      <c r="AE27" s="147"/>
      <c r="AF27" s="218"/>
      <c r="AG27" s="218"/>
      <c r="AH27" s="217"/>
    </row>
    <row r="28" spans="1:34" ht="12" customHeight="1" x14ac:dyDescent="0.15">
      <c r="A28" s="637"/>
      <c r="B28" s="639"/>
      <c r="C28" s="596" t="s">
        <v>143</v>
      </c>
      <c r="D28" s="597"/>
      <c r="E28" s="598"/>
      <c r="F28" s="1144"/>
      <c r="G28" s="1145"/>
      <c r="H28" s="1145"/>
      <c r="I28" s="1146"/>
      <c r="J28" s="1152"/>
      <c r="K28" s="1145"/>
      <c r="L28" s="1145"/>
      <c r="M28" s="1153"/>
      <c r="N28" s="1112"/>
      <c r="O28" s="1030"/>
      <c r="P28" s="1123"/>
      <c r="Q28" s="1124"/>
      <c r="R28" s="48" t="s">
        <v>142</v>
      </c>
      <c r="S28" s="48" t="s">
        <v>141</v>
      </c>
      <c r="T28" s="1045"/>
      <c r="U28" s="1045"/>
      <c r="V28" s="1045"/>
      <c r="W28" s="48" t="s">
        <v>9</v>
      </c>
      <c r="X28" s="1128"/>
      <c r="Y28" s="1128"/>
      <c r="Z28" s="1128"/>
      <c r="AA28" s="1128"/>
      <c r="AB28" s="1128"/>
      <c r="AC28" s="1128"/>
      <c r="AD28" s="1128"/>
      <c r="AE28" s="1128"/>
      <c r="AF28" s="1128"/>
      <c r="AG28" s="1128"/>
      <c r="AH28" s="1129"/>
    </row>
    <row r="29" spans="1:34" ht="12" customHeight="1" x14ac:dyDescent="0.15">
      <c r="A29" s="637"/>
      <c r="B29" s="639"/>
      <c r="C29" s="656"/>
      <c r="D29" s="657"/>
      <c r="E29" s="658"/>
      <c r="F29" s="1147"/>
      <c r="G29" s="1024"/>
      <c r="H29" s="1024"/>
      <c r="I29" s="1148"/>
      <c r="J29" s="1023"/>
      <c r="K29" s="1024"/>
      <c r="L29" s="1024"/>
      <c r="M29" s="1154"/>
      <c r="N29" s="1112"/>
      <c r="O29" s="1030"/>
      <c r="P29" s="1123"/>
      <c r="Q29" s="1124"/>
      <c r="R29" s="48" t="s">
        <v>13</v>
      </c>
      <c r="S29" s="48" t="s">
        <v>12</v>
      </c>
      <c r="T29" s="1045"/>
      <c r="U29" s="1045"/>
      <c r="V29" s="1045"/>
      <c r="W29" s="48" t="s">
        <v>8</v>
      </c>
      <c r="X29" s="1128"/>
      <c r="Y29" s="1128"/>
      <c r="Z29" s="1128"/>
      <c r="AA29" s="1128"/>
      <c r="AB29" s="1128"/>
      <c r="AC29" s="1128"/>
      <c r="AD29" s="1128"/>
      <c r="AE29" s="1128"/>
      <c r="AF29" s="1128"/>
      <c r="AG29" s="1128"/>
      <c r="AH29" s="1129"/>
    </row>
    <row r="30" spans="1:34" ht="3" customHeight="1" x14ac:dyDescent="0.15">
      <c r="A30" s="637"/>
      <c r="B30" s="639"/>
      <c r="C30" s="619"/>
      <c r="D30" s="620"/>
      <c r="E30" s="621"/>
      <c r="F30" s="1149"/>
      <c r="G30" s="1150"/>
      <c r="H30" s="1150"/>
      <c r="I30" s="1151"/>
      <c r="J30" s="1155"/>
      <c r="K30" s="1150"/>
      <c r="L30" s="1150"/>
      <c r="M30" s="1156"/>
      <c r="N30" s="1113"/>
      <c r="O30" s="1031"/>
      <c r="P30" s="1125"/>
      <c r="Q30" s="1126"/>
      <c r="R30" s="48"/>
      <c r="S30" s="48"/>
      <c r="T30" s="1127"/>
      <c r="U30" s="1127"/>
      <c r="V30" s="1127"/>
      <c r="W30" s="144"/>
      <c r="X30" s="1130"/>
      <c r="Y30" s="1130"/>
      <c r="Z30" s="1130"/>
      <c r="AA30" s="1130"/>
      <c r="AB30" s="1130"/>
      <c r="AC30" s="1130"/>
      <c r="AD30" s="1130"/>
      <c r="AE30" s="1130"/>
      <c r="AF30" s="1130"/>
      <c r="AG30" s="1130"/>
      <c r="AH30" s="1131"/>
    </row>
    <row r="31" spans="1:34" ht="3.95" customHeight="1" x14ac:dyDescent="0.15">
      <c r="A31" s="637"/>
      <c r="B31" s="639"/>
      <c r="C31" s="590" t="s">
        <v>140</v>
      </c>
      <c r="D31" s="591"/>
      <c r="E31" s="591"/>
      <c r="F31" s="591"/>
      <c r="G31" s="591"/>
      <c r="H31" s="591"/>
      <c r="I31" s="591"/>
      <c r="J31" s="591"/>
      <c r="K31" s="591"/>
      <c r="L31" s="591"/>
      <c r="M31" s="591"/>
      <c r="N31" s="596"/>
      <c r="O31" s="597"/>
      <c r="P31" s="597"/>
      <c r="Q31" s="597"/>
      <c r="R31" s="598"/>
      <c r="S31" s="590" t="s">
        <v>139</v>
      </c>
      <c r="T31" s="591"/>
      <c r="U31" s="599"/>
      <c r="V31" s="23"/>
      <c r="W31" s="1132" t="s">
        <v>5</v>
      </c>
      <c r="X31" s="1132"/>
      <c r="Y31" s="1132"/>
      <c r="Z31" s="1132"/>
      <c r="AA31" s="1132"/>
      <c r="AB31" s="1132"/>
      <c r="AC31" s="1132"/>
      <c r="AD31" s="1132"/>
      <c r="AE31" s="1132"/>
      <c r="AF31" s="1132"/>
      <c r="AG31" s="1132"/>
      <c r="AH31" s="1133"/>
    </row>
    <row r="32" spans="1:34" ht="12" customHeight="1" x14ac:dyDescent="0.15">
      <c r="A32" s="637"/>
      <c r="B32" s="639"/>
      <c r="C32" s="592"/>
      <c r="D32" s="593"/>
      <c r="E32" s="593"/>
      <c r="F32" s="593"/>
      <c r="G32" s="593"/>
      <c r="H32" s="593"/>
      <c r="I32" s="593"/>
      <c r="J32" s="593"/>
      <c r="K32" s="593"/>
      <c r="L32" s="593"/>
      <c r="M32" s="593"/>
      <c r="N32" s="50"/>
      <c r="O32" s="13" t="s">
        <v>72</v>
      </c>
      <c r="P32" s="13" t="s">
        <v>18</v>
      </c>
      <c r="Q32" s="13" t="s">
        <v>70</v>
      </c>
      <c r="R32" s="49"/>
      <c r="S32" s="592"/>
      <c r="T32" s="593"/>
      <c r="U32" s="600"/>
      <c r="V32" s="1134"/>
      <c r="W32" s="1135"/>
      <c r="X32" s="1135"/>
      <c r="Y32" s="1135"/>
      <c r="Z32" s="1135"/>
      <c r="AA32" s="1135"/>
      <c r="AB32" s="1135"/>
      <c r="AC32" s="1135"/>
      <c r="AD32" s="1135"/>
      <c r="AE32" s="1135"/>
      <c r="AF32" s="1135"/>
      <c r="AG32" s="1135"/>
      <c r="AH32" s="1136"/>
    </row>
    <row r="33" spans="1:34" ht="3.95" customHeight="1" x14ac:dyDescent="0.15">
      <c r="A33" s="637"/>
      <c r="B33" s="639"/>
      <c r="C33" s="594"/>
      <c r="D33" s="595"/>
      <c r="E33" s="595"/>
      <c r="F33" s="595"/>
      <c r="G33" s="595"/>
      <c r="H33" s="595"/>
      <c r="I33" s="595"/>
      <c r="J33" s="595"/>
      <c r="K33" s="595"/>
      <c r="L33" s="595"/>
      <c r="M33" s="595"/>
      <c r="N33" s="619"/>
      <c r="O33" s="620"/>
      <c r="P33" s="620"/>
      <c r="Q33" s="620"/>
      <c r="R33" s="621"/>
      <c r="S33" s="594"/>
      <c r="T33" s="595"/>
      <c r="U33" s="601"/>
      <c r="V33" s="60"/>
      <c r="W33" s="1137"/>
      <c r="X33" s="1137"/>
      <c r="Y33" s="1137"/>
      <c r="Z33" s="1137"/>
      <c r="AA33" s="1137"/>
      <c r="AB33" s="1137"/>
      <c r="AC33" s="1137"/>
      <c r="AD33" s="1137"/>
      <c r="AE33" s="1137"/>
      <c r="AF33" s="1137"/>
      <c r="AG33" s="1137"/>
      <c r="AH33" s="1138"/>
    </row>
    <row r="34" spans="1:34" ht="3.95" customHeight="1" x14ac:dyDescent="0.15">
      <c r="A34" s="637"/>
      <c r="B34" s="639"/>
      <c r="C34" s="691" t="s">
        <v>138</v>
      </c>
      <c r="D34" s="692"/>
      <c r="E34" s="692"/>
      <c r="F34" s="23"/>
      <c r="G34" s="22"/>
      <c r="H34" s="57"/>
      <c r="I34" s="183"/>
      <c r="J34" s="183"/>
      <c r="K34" s="183"/>
      <c r="L34" s="183"/>
      <c r="M34" s="183"/>
      <c r="N34" s="183"/>
      <c r="O34" s="183"/>
      <c r="P34" s="41"/>
      <c r="Q34" s="41"/>
      <c r="R34" s="41"/>
      <c r="S34" s="691" t="s">
        <v>137</v>
      </c>
      <c r="T34" s="692"/>
      <c r="U34" s="695"/>
      <c r="V34" s="23"/>
      <c r="W34" s="22"/>
      <c r="X34" s="22"/>
      <c r="Y34" s="22"/>
      <c r="Z34" s="22"/>
      <c r="AA34" s="24"/>
      <c r="AB34" s="22"/>
      <c r="AC34" s="22"/>
      <c r="AD34" s="22"/>
      <c r="AE34" s="22"/>
      <c r="AF34" s="22"/>
      <c r="AG34" s="22"/>
      <c r="AH34" s="21"/>
    </row>
    <row r="35" spans="1:34" ht="12" customHeight="1" x14ac:dyDescent="0.15">
      <c r="A35" s="637"/>
      <c r="B35" s="639"/>
      <c r="C35" s="685"/>
      <c r="D35" s="686"/>
      <c r="E35" s="686"/>
      <c r="F35" s="685" t="s">
        <v>136</v>
      </c>
      <c r="G35" s="686"/>
      <c r="H35" s="687"/>
      <c r="I35" s="1139"/>
      <c r="J35" s="1140"/>
      <c r="K35" s="1140"/>
      <c r="L35" s="1140"/>
      <c r="M35" s="1140"/>
      <c r="N35" s="1140"/>
      <c r="O35" s="1140"/>
      <c r="P35" s="1140"/>
      <c r="Q35" s="1140"/>
      <c r="R35" s="1140"/>
      <c r="S35" s="685"/>
      <c r="T35" s="686"/>
      <c r="U35" s="687"/>
      <c r="V35" s="699" t="s">
        <v>135</v>
      </c>
      <c r="W35" s="700"/>
      <c r="X35" s="700"/>
      <c r="Y35" s="700"/>
      <c r="Z35" s="700"/>
      <c r="AA35" s="701"/>
      <c r="AB35" s="143"/>
      <c r="AC35" s="684" t="s">
        <v>132</v>
      </c>
      <c r="AD35" s="684"/>
      <c r="AE35" s="128" t="s">
        <v>18</v>
      </c>
      <c r="AF35" s="669" t="s">
        <v>130</v>
      </c>
      <c r="AG35" s="669"/>
      <c r="AH35" s="142"/>
    </row>
    <row r="36" spans="1:34" s="129" customFormat="1" ht="3.95" customHeight="1" x14ac:dyDescent="0.15">
      <c r="A36" s="637"/>
      <c r="B36" s="639"/>
      <c r="C36" s="685"/>
      <c r="D36" s="686"/>
      <c r="E36" s="686"/>
      <c r="F36" s="141"/>
      <c r="G36" s="81"/>
      <c r="H36" s="140"/>
      <c r="I36" s="212"/>
      <c r="J36" s="212"/>
      <c r="K36" s="212"/>
      <c r="L36" s="212"/>
      <c r="M36" s="212"/>
      <c r="N36" s="212"/>
      <c r="O36" s="214"/>
      <c r="P36" s="139"/>
      <c r="Q36" s="139"/>
      <c r="R36" s="138"/>
      <c r="S36" s="685"/>
      <c r="T36" s="686"/>
      <c r="U36" s="687"/>
      <c r="V36" s="670"/>
      <c r="W36" s="671"/>
      <c r="X36" s="671"/>
      <c r="Y36" s="671"/>
      <c r="Z36" s="671"/>
      <c r="AA36" s="672"/>
      <c r="AB36" s="124"/>
      <c r="AC36" s="124"/>
      <c r="AD36" s="124"/>
      <c r="AE36" s="124"/>
      <c r="AF36" s="124"/>
      <c r="AG36" s="124"/>
      <c r="AH36" s="123"/>
    </row>
    <row r="37" spans="1:34" s="129" customFormat="1" ht="3.95" customHeight="1" x14ac:dyDescent="0.15">
      <c r="A37" s="637"/>
      <c r="B37" s="639"/>
      <c r="C37" s="685"/>
      <c r="D37" s="686"/>
      <c r="E37" s="686"/>
      <c r="F37" s="137"/>
      <c r="G37" s="131"/>
      <c r="H37" s="136"/>
      <c r="I37" s="213"/>
      <c r="J37" s="213"/>
      <c r="K37" s="134"/>
      <c r="L37" s="131"/>
      <c r="M37" s="131"/>
      <c r="N37" s="131"/>
      <c r="O37" s="131"/>
      <c r="P37" s="133"/>
      <c r="Q37" s="133"/>
      <c r="R37" s="132"/>
      <c r="S37" s="685"/>
      <c r="T37" s="686"/>
      <c r="U37" s="687"/>
      <c r="V37" s="673"/>
      <c r="W37" s="674"/>
      <c r="X37" s="674"/>
      <c r="Y37" s="674"/>
      <c r="Z37" s="674"/>
      <c r="AA37" s="675"/>
      <c r="AB37" s="131"/>
      <c r="AC37" s="131"/>
      <c r="AD37" s="131"/>
      <c r="AE37" s="131"/>
      <c r="AF37" s="131"/>
      <c r="AG37" s="131"/>
      <c r="AH37" s="130"/>
    </row>
    <row r="38" spans="1:34" ht="12" customHeight="1" x14ac:dyDescent="0.15">
      <c r="A38" s="637"/>
      <c r="B38" s="639"/>
      <c r="C38" s="685"/>
      <c r="D38" s="686"/>
      <c r="E38" s="686"/>
      <c r="F38" s="685" t="s">
        <v>134</v>
      </c>
      <c r="G38" s="686"/>
      <c r="H38" s="687"/>
      <c r="I38" s="1107"/>
      <c r="J38" s="1071"/>
      <c r="K38" s="1071"/>
      <c r="L38" s="1071"/>
      <c r="M38" s="1071"/>
      <c r="N38" s="1071"/>
      <c r="O38" s="1071"/>
      <c r="P38" s="1071"/>
      <c r="Q38" s="1071"/>
      <c r="R38" s="1071"/>
      <c r="S38" s="685"/>
      <c r="T38" s="686"/>
      <c r="U38" s="687"/>
      <c r="V38" s="688" t="s">
        <v>133</v>
      </c>
      <c r="W38" s="689"/>
      <c r="X38" s="689"/>
      <c r="Y38" s="689"/>
      <c r="Z38" s="689"/>
      <c r="AA38" s="690"/>
      <c r="AB38" s="19"/>
      <c r="AC38" s="684" t="s">
        <v>132</v>
      </c>
      <c r="AD38" s="684"/>
      <c r="AE38" s="128" t="s">
        <v>18</v>
      </c>
      <c r="AF38" s="669" t="s">
        <v>130</v>
      </c>
      <c r="AG38" s="669"/>
      <c r="AH38" s="127"/>
    </row>
    <row r="39" spans="1:34" ht="3.95" customHeight="1" x14ac:dyDescent="0.15">
      <c r="A39" s="637"/>
      <c r="B39" s="639"/>
      <c r="C39" s="693"/>
      <c r="D39" s="694"/>
      <c r="E39" s="694"/>
      <c r="F39" s="60"/>
      <c r="G39" s="45"/>
      <c r="H39" s="44"/>
      <c r="I39" s="212"/>
      <c r="J39" s="212"/>
      <c r="K39" s="212"/>
      <c r="L39" s="212"/>
      <c r="M39" s="212"/>
      <c r="N39" s="212"/>
      <c r="O39" s="179"/>
      <c r="P39" s="38"/>
      <c r="Q39" s="38"/>
      <c r="R39" s="38"/>
      <c r="S39" s="693"/>
      <c r="T39" s="694"/>
      <c r="U39" s="696"/>
      <c r="V39" s="56"/>
      <c r="W39" s="126"/>
      <c r="X39" s="126"/>
      <c r="Y39" s="124"/>
      <c r="Z39" s="124"/>
      <c r="AA39" s="125"/>
      <c r="AB39" s="124"/>
      <c r="AC39" s="124"/>
      <c r="AD39" s="124"/>
      <c r="AE39" s="124"/>
      <c r="AF39" s="124"/>
      <c r="AG39" s="124"/>
      <c r="AH39" s="123"/>
    </row>
    <row r="40" spans="1:34" ht="12" customHeight="1" x14ac:dyDescent="0.15">
      <c r="A40" s="637"/>
      <c r="B40" s="638" t="s">
        <v>147</v>
      </c>
      <c r="C40" s="551" t="s">
        <v>14</v>
      </c>
      <c r="D40" s="543"/>
      <c r="E40" s="552"/>
      <c r="F40" s="981"/>
      <c r="G40" s="964"/>
      <c r="H40" s="964"/>
      <c r="I40" s="1108"/>
      <c r="J40" s="1109"/>
      <c r="K40" s="964"/>
      <c r="L40" s="964"/>
      <c r="M40" s="1110"/>
      <c r="N40" s="1111" t="s">
        <v>145</v>
      </c>
      <c r="O40" s="1029"/>
      <c r="P40" s="505" t="s">
        <v>11</v>
      </c>
      <c r="Q40" s="506"/>
      <c r="R40" s="506"/>
      <c r="S40" s="506"/>
      <c r="T40" s="1114"/>
      <c r="U40" s="1114"/>
      <c r="V40" s="1114"/>
      <c r="W40" s="1114"/>
      <c r="X40" s="1114"/>
      <c r="Y40" s="100" t="s">
        <v>10</v>
      </c>
      <c r="Z40" s="176"/>
      <c r="AA40" s="176"/>
      <c r="AB40" s="176"/>
      <c r="AC40" s="176"/>
      <c r="AD40" s="176"/>
      <c r="AE40" s="147"/>
      <c r="AF40" s="218"/>
      <c r="AG40" s="218"/>
      <c r="AH40" s="217"/>
    </row>
    <row r="41" spans="1:34" ht="12" customHeight="1" x14ac:dyDescent="0.15">
      <c r="A41" s="637"/>
      <c r="B41" s="639"/>
      <c r="C41" s="596" t="s">
        <v>143</v>
      </c>
      <c r="D41" s="597"/>
      <c r="E41" s="598"/>
      <c r="F41" s="1115"/>
      <c r="G41" s="1047"/>
      <c r="H41" s="1047"/>
      <c r="I41" s="1116"/>
      <c r="J41" s="1120"/>
      <c r="K41" s="1047"/>
      <c r="L41" s="1047"/>
      <c r="M41" s="1048"/>
      <c r="N41" s="1112"/>
      <c r="O41" s="1030"/>
      <c r="P41" s="1123"/>
      <c r="Q41" s="1124"/>
      <c r="R41" s="48" t="s">
        <v>142</v>
      </c>
      <c r="S41" s="48" t="s">
        <v>141</v>
      </c>
      <c r="T41" s="1045"/>
      <c r="U41" s="1045"/>
      <c r="V41" s="1045"/>
      <c r="W41" s="48" t="s">
        <v>9</v>
      </c>
      <c r="X41" s="1128"/>
      <c r="Y41" s="1128"/>
      <c r="Z41" s="1128"/>
      <c r="AA41" s="1128"/>
      <c r="AB41" s="1128"/>
      <c r="AC41" s="1128"/>
      <c r="AD41" s="1128"/>
      <c r="AE41" s="1128"/>
      <c r="AF41" s="1128"/>
      <c r="AG41" s="1128"/>
      <c r="AH41" s="1129"/>
    </row>
    <row r="42" spans="1:34" ht="12" customHeight="1" x14ac:dyDescent="0.15">
      <c r="A42" s="637"/>
      <c r="B42" s="639"/>
      <c r="C42" s="656"/>
      <c r="D42" s="657"/>
      <c r="E42" s="658"/>
      <c r="F42" s="1107"/>
      <c r="G42" s="1071"/>
      <c r="H42" s="1071"/>
      <c r="I42" s="1117"/>
      <c r="J42" s="1121"/>
      <c r="K42" s="1071"/>
      <c r="L42" s="1071"/>
      <c r="M42" s="1055"/>
      <c r="N42" s="1112"/>
      <c r="O42" s="1030"/>
      <c r="P42" s="1123"/>
      <c r="Q42" s="1124"/>
      <c r="R42" s="48" t="s">
        <v>13</v>
      </c>
      <c r="S42" s="48" t="s">
        <v>12</v>
      </c>
      <c r="T42" s="1045"/>
      <c r="U42" s="1045"/>
      <c r="V42" s="1045"/>
      <c r="W42" s="48" t="s">
        <v>8</v>
      </c>
      <c r="X42" s="1128"/>
      <c r="Y42" s="1128"/>
      <c r="Z42" s="1128"/>
      <c r="AA42" s="1128"/>
      <c r="AB42" s="1128"/>
      <c r="AC42" s="1128"/>
      <c r="AD42" s="1128"/>
      <c r="AE42" s="1128"/>
      <c r="AF42" s="1128"/>
      <c r="AG42" s="1128"/>
      <c r="AH42" s="1129"/>
    </row>
    <row r="43" spans="1:34" ht="3" customHeight="1" x14ac:dyDescent="0.15">
      <c r="A43" s="637"/>
      <c r="B43" s="639"/>
      <c r="C43" s="619"/>
      <c r="D43" s="620"/>
      <c r="E43" s="621"/>
      <c r="F43" s="1118"/>
      <c r="G43" s="1056"/>
      <c r="H43" s="1056"/>
      <c r="I43" s="1119"/>
      <c r="J43" s="1122"/>
      <c r="K43" s="1056"/>
      <c r="L43" s="1056"/>
      <c r="M43" s="1057"/>
      <c r="N43" s="1113"/>
      <c r="O43" s="1031"/>
      <c r="P43" s="1125"/>
      <c r="Q43" s="1126"/>
      <c r="R43" s="48"/>
      <c r="S43" s="48"/>
      <c r="T43" s="1127"/>
      <c r="U43" s="1127"/>
      <c r="V43" s="1127"/>
      <c r="W43" s="144"/>
      <c r="X43" s="1130"/>
      <c r="Y43" s="1130"/>
      <c r="Z43" s="1130"/>
      <c r="AA43" s="1130"/>
      <c r="AB43" s="1130"/>
      <c r="AC43" s="1130"/>
      <c r="AD43" s="1130"/>
      <c r="AE43" s="1130"/>
      <c r="AF43" s="1130"/>
      <c r="AG43" s="1130"/>
      <c r="AH43" s="1131"/>
    </row>
    <row r="44" spans="1:34" ht="3.95" customHeight="1" x14ac:dyDescent="0.15">
      <c r="A44" s="637"/>
      <c r="B44" s="639"/>
      <c r="C44" s="590" t="s">
        <v>140</v>
      </c>
      <c r="D44" s="591"/>
      <c r="E44" s="591"/>
      <c r="F44" s="591"/>
      <c r="G44" s="591"/>
      <c r="H44" s="591"/>
      <c r="I44" s="591"/>
      <c r="J44" s="591"/>
      <c r="K44" s="591"/>
      <c r="L44" s="591"/>
      <c r="M44" s="591"/>
      <c r="N44" s="596"/>
      <c r="O44" s="597"/>
      <c r="P44" s="597"/>
      <c r="Q44" s="597"/>
      <c r="R44" s="598"/>
      <c r="S44" s="590" t="s">
        <v>139</v>
      </c>
      <c r="T44" s="591"/>
      <c r="U44" s="599"/>
      <c r="V44" s="23"/>
      <c r="W44" s="1132" t="s">
        <v>5</v>
      </c>
      <c r="X44" s="1132"/>
      <c r="Y44" s="1132"/>
      <c r="Z44" s="1132"/>
      <c r="AA44" s="1132"/>
      <c r="AB44" s="1132"/>
      <c r="AC44" s="1132"/>
      <c r="AD44" s="1132"/>
      <c r="AE44" s="1132"/>
      <c r="AF44" s="1132"/>
      <c r="AG44" s="1132"/>
      <c r="AH44" s="1133"/>
    </row>
    <row r="45" spans="1:34" ht="12" customHeight="1" x14ac:dyDescent="0.15">
      <c r="A45" s="637"/>
      <c r="B45" s="639"/>
      <c r="C45" s="592"/>
      <c r="D45" s="593"/>
      <c r="E45" s="593"/>
      <c r="F45" s="593"/>
      <c r="G45" s="593"/>
      <c r="H45" s="593"/>
      <c r="I45" s="593"/>
      <c r="J45" s="593"/>
      <c r="K45" s="593"/>
      <c r="L45" s="593"/>
      <c r="M45" s="593"/>
      <c r="N45" s="50"/>
      <c r="O45" s="13" t="s">
        <v>72</v>
      </c>
      <c r="P45" s="13" t="s">
        <v>18</v>
      </c>
      <c r="Q45" s="13" t="s">
        <v>70</v>
      </c>
      <c r="R45" s="49"/>
      <c r="S45" s="592"/>
      <c r="T45" s="593"/>
      <c r="U45" s="600"/>
      <c r="V45" s="1134"/>
      <c r="W45" s="1135"/>
      <c r="X45" s="1135"/>
      <c r="Y45" s="1135"/>
      <c r="Z45" s="1135"/>
      <c r="AA45" s="1135"/>
      <c r="AB45" s="1135"/>
      <c r="AC45" s="1135"/>
      <c r="AD45" s="1135"/>
      <c r="AE45" s="1135"/>
      <c r="AF45" s="1135"/>
      <c r="AG45" s="1135"/>
      <c r="AH45" s="1136"/>
    </row>
    <row r="46" spans="1:34" ht="3.95" customHeight="1" x14ac:dyDescent="0.15">
      <c r="A46" s="637"/>
      <c r="B46" s="639"/>
      <c r="C46" s="594"/>
      <c r="D46" s="595"/>
      <c r="E46" s="595"/>
      <c r="F46" s="595"/>
      <c r="G46" s="595"/>
      <c r="H46" s="595"/>
      <c r="I46" s="595"/>
      <c r="J46" s="595"/>
      <c r="K46" s="595"/>
      <c r="L46" s="595"/>
      <c r="M46" s="595"/>
      <c r="N46" s="619"/>
      <c r="O46" s="620"/>
      <c r="P46" s="620"/>
      <c r="Q46" s="620"/>
      <c r="R46" s="621"/>
      <c r="S46" s="594"/>
      <c r="T46" s="595"/>
      <c r="U46" s="601"/>
      <c r="V46" s="60"/>
      <c r="W46" s="1137"/>
      <c r="X46" s="1137"/>
      <c r="Y46" s="1137"/>
      <c r="Z46" s="1137"/>
      <c r="AA46" s="1137"/>
      <c r="AB46" s="1137"/>
      <c r="AC46" s="1137"/>
      <c r="AD46" s="1137"/>
      <c r="AE46" s="1137"/>
      <c r="AF46" s="1137"/>
      <c r="AG46" s="1137"/>
      <c r="AH46" s="1138"/>
    </row>
    <row r="47" spans="1:34" ht="3.95" customHeight="1" x14ac:dyDescent="0.15">
      <c r="A47" s="637"/>
      <c r="B47" s="639"/>
      <c r="C47" s="691" t="s">
        <v>138</v>
      </c>
      <c r="D47" s="692"/>
      <c r="E47" s="692"/>
      <c r="F47" s="23"/>
      <c r="G47" s="22"/>
      <c r="H47" s="57"/>
      <c r="I47" s="183"/>
      <c r="J47" s="183"/>
      <c r="K47" s="183"/>
      <c r="L47" s="183"/>
      <c r="M47" s="183"/>
      <c r="N47" s="183"/>
      <c r="O47" s="183"/>
      <c r="P47" s="41"/>
      <c r="Q47" s="41"/>
      <c r="R47" s="41"/>
      <c r="S47" s="691" t="s">
        <v>137</v>
      </c>
      <c r="T47" s="692"/>
      <c r="U47" s="695"/>
      <c r="V47" s="23"/>
      <c r="W47" s="22"/>
      <c r="X47" s="22"/>
      <c r="Y47" s="22"/>
      <c r="Z47" s="22"/>
      <c r="AA47" s="24"/>
      <c r="AB47" s="22"/>
      <c r="AC47" s="22"/>
      <c r="AD47" s="22"/>
      <c r="AE47" s="22"/>
      <c r="AF47" s="22"/>
      <c r="AG47" s="22"/>
      <c r="AH47" s="21"/>
    </row>
    <row r="48" spans="1:34" ht="12" customHeight="1" x14ac:dyDescent="0.15">
      <c r="A48" s="637"/>
      <c r="B48" s="639"/>
      <c r="C48" s="685"/>
      <c r="D48" s="686"/>
      <c r="E48" s="686"/>
      <c r="F48" s="685" t="s">
        <v>136</v>
      </c>
      <c r="G48" s="686"/>
      <c r="H48" s="687"/>
      <c r="I48" s="1139"/>
      <c r="J48" s="1140"/>
      <c r="K48" s="1140"/>
      <c r="L48" s="1140"/>
      <c r="M48" s="1140"/>
      <c r="N48" s="1140"/>
      <c r="O48" s="1140"/>
      <c r="P48" s="1140"/>
      <c r="Q48" s="1140"/>
      <c r="R48" s="1140"/>
      <c r="S48" s="685"/>
      <c r="T48" s="686"/>
      <c r="U48" s="687"/>
      <c r="V48" s="699" t="s">
        <v>135</v>
      </c>
      <c r="W48" s="700"/>
      <c r="X48" s="700"/>
      <c r="Y48" s="700"/>
      <c r="Z48" s="700"/>
      <c r="AA48" s="701"/>
      <c r="AB48" s="143"/>
      <c r="AC48" s="684" t="s">
        <v>132</v>
      </c>
      <c r="AD48" s="684"/>
      <c r="AE48" s="128" t="s">
        <v>18</v>
      </c>
      <c r="AF48" s="669" t="s">
        <v>130</v>
      </c>
      <c r="AG48" s="669"/>
      <c r="AH48" s="142"/>
    </row>
    <row r="49" spans="1:34" s="129" customFormat="1" ht="3.95" customHeight="1" x14ac:dyDescent="0.15">
      <c r="A49" s="637"/>
      <c r="B49" s="639"/>
      <c r="C49" s="685"/>
      <c r="D49" s="686"/>
      <c r="E49" s="686"/>
      <c r="F49" s="141"/>
      <c r="G49" s="81"/>
      <c r="H49" s="140"/>
      <c r="I49" s="212"/>
      <c r="J49" s="212"/>
      <c r="K49" s="212"/>
      <c r="L49" s="212"/>
      <c r="M49" s="212"/>
      <c r="N49" s="212"/>
      <c r="O49" s="214"/>
      <c r="P49" s="139"/>
      <c r="Q49" s="139"/>
      <c r="R49" s="138"/>
      <c r="S49" s="685"/>
      <c r="T49" s="686"/>
      <c r="U49" s="687"/>
      <c r="V49" s="682"/>
      <c r="W49" s="432"/>
      <c r="X49" s="432"/>
      <c r="Y49" s="432"/>
      <c r="Z49" s="432"/>
      <c r="AA49" s="683"/>
      <c r="AB49" s="124"/>
      <c r="AC49" s="124"/>
      <c r="AD49" s="124"/>
      <c r="AE49" s="124"/>
      <c r="AF49" s="124"/>
      <c r="AG49" s="124"/>
      <c r="AH49" s="123"/>
    </row>
    <row r="50" spans="1:34" s="129" customFormat="1" ht="3.95" customHeight="1" x14ac:dyDescent="0.15">
      <c r="A50" s="637"/>
      <c r="B50" s="639"/>
      <c r="C50" s="685"/>
      <c r="D50" s="686"/>
      <c r="E50" s="686"/>
      <c r="F50" s="137"/>
      <c r="G50" s="131"/>
      <c r="H50" s="136"/>
      <c r="I50" s="213"/>
      <c r="J50" s="213"/>
      <c r="K50" s="134"/>
      <c r="L50" s="131"/>
      <c r="M50" s="131"/>
      <c r="N50" s="131"/>
      <c r="O50" s="131"/>
      <c r="P50" s="133"/>
      <c r="Q50" s="133"/>
      <c r="R50" s="132"/>
      <c r="S50" s="685"/>
      <c r="T50" s="686"/>
      <c r="U50" s="687"/>
      <c r="V50" s="705"/>
      <c r="W50" s="431"/>
      <c r="X50" s="431"/>
      <c r="Y50" s="431"/>
      <c r="Z50" s="431"/>
      <c r="AA50" s="706"/>
      <c r="AB50" s="131"/>
      <c r="AC50" s="131"/>
      <c r="AD50" s="131"/>
      <c r="AE50" s="131"/>
      <c r="AF50" s="131"/>
      <c r="AG50" s="131"/>
      <c r="AH50" s="130"/>
    </row>
    <row r="51" spans="1:34" ht="12" customHeight="1" x14ac:dyDescent="0.15">
      <c r="A51" s="637"/>
      <c r="B51" s="639"/>
      <c r="C51" s="685"/>
      <c r="D51" s="686"/>
      <c r="E51" s="686"/>
      <c r="F51" s="685" t="s">
        <v>134</v>
      </c>
      <c r="G51" s="686"/>
      <c r="H51" s="687"/>
      <c r="I51" s="1107"/>
      <c r="J51" s="1071"/>
      <c r="K51" s="1071"/>
      <c r="L51" s="1071"/>
      <c r="M51" s="1071"/>
      <c r="N51" s="1071"/>
      <c r="O51" s="1071"/>
      <c r="P51" s="1071"/>
      <c r="Q51" s="1071"/>
      <c r="R51" s="1071"/>
      <c r="S51" s="685"/>
      <c r="T51" s="686"/>
      <c r="U51" s="687"/>
      <c r="V51" s="688" t="s">
        <v>133</v>
      </c>
      <c r="W51" s="689"/>
      <c r="X51" s="689"/>
      <c r="Y51" s="689"/>
      <c r="Z51" s="689"/>
      <c r="AA51" s="690"/>
      <c r="AB51" s="19"/>
      <c r="AC51" s="684" t="s">
        <v>132</v>
      </c>
      <c r="AD51" s="684"/>
      <c r="AE51" s="128" t="s">
        <v>18</v>
      </c>
      <c r="AF51" s="669" t="s">
        <v>130</v>
      </c>
      <c r="AG51" s="669"/>
      <c r="AH51" s="127"/>
    </row>
    <row r="52" spans="1:34" ht="3.95" customHeight="1" x14ac:dyDescent="0.15">
      <c r="A52" s="637"/>
      <c r="B52" s="639"/>
      <c r="C52" s="693"/>
      <c r="D52" s="694"/>
      <c r="E52" s="694"/>
      <c r="F52" s="60"/>
      <c r="G52" s="45"/>
      <c r="H52" s="44"/>
      <c r="I52" s="212"/>
      <c r="J52" s="212"/>
      <c r="K52" s="212"/>
      <c r="L52" s="212"/>
      <c r="M52" s="212"/>
      <c r="N52" s="212"/>
      <c r="O52" s="179"/>
      <c r="P52" s="38"/>
      <c r="Q52" s="38"/>
      <c r="R52" s="38"/>
      <c r="S52" s="693"/>
      <c r="T52" s="694"/>
      <c r="U52" s="696"/>
      <c r="V52" s="56"/>
      <c r="W52" s="126"/>
      <c r="X52" s="126"/>
      <c r="Y52" s="124"/>
      <c r="Z52" s="124"/>
      <c r="AA52" s="125"/>
      <c r="AB52" s="124"/>
      <c r="AC52" s="124"/>
      <c r="AD52" s="124"/>
      <c r="AE52" s="124"/>
      <c r="AF52" s="124"/>
      <c r="AG52" s="124"/>
      <c r="AH52" s="123"/>
    </row>
    <row r="53" spans="1:34" ht="15" customHeight="1" thickBot="1" x14ac:dyDescent="0.2">
      <c r="A53" s="1101" t="s">
        <v>129</v>
      </c>
      <c r="B53" s="1102"/>
      <c r="C53" s="714" t="s">
        <v>120</v>
      </c>
      <c r="D53" s="715"/>
      <c r="E53" s="715"/>
      <c r="F53" s="715"/>
      <c r="G53" s="715"/>
      <c r="H53" s="715"/>
      <c r="I53" s="715"/>
      <c r="J53" s="716"/>
      <c r="K53" s="720" t="s">
        <v>128</v>
      </c>
      <c r="L53" s="721"/>
      <c r="M53" s="721"/>
      <c r="N53" s="721"/>
      <c r="O53" s="721"/>
      <c r="P53" s="722"/>
      <c r="Q53" s="723" t="s">
        <v>372</v>
      </c>
      <c r="R53" s="724"/>
      <c r="S53" s="724"/>
      <c r="T53" s="724"/>
      <c r="U53" s="724"/>
      <c r="V53" s="725"/>
      <c r="W53" s="584" t="s">
        <v>189</v>
      </c>
      <c r="X53" s="726"/>
      <c r="Y53" s="726"/>
      <c r="Z53" s="726"/>
      <c r="AA53" s="726"/>
      <c r="AB53" s="585"/>
      <c r="AC53" s="711" t="s">
        <v>126</v>
      </c>
      <c r="AD53" s="712"/>
      <c r="AE53" s="712"/>
      <c r="AF53" s="712"/>
      <c r="AG53" s="712"/>
      <c r="AH53" s="713"/>
    </row>
    <row r="54" spans="1:34" ht="15" customHeight="1" thickBot="1" x14ac:dyDescent="0.2">
      <c r="A54" s="1103"/>
      <c r="B54" s="1104"/>
      <c r="C54" s="717"/>
      <c r="D54" s="718"/>
      <c r="E54" s="718"/>
      <c r="F54" s="718"/>
      <c r="G54" s="718"/>
      <c r="H54" s="718"/>
      <c r="I54" s="718"/>
      <c r="J54" s="719"/>
      <c r="K54" s="709" t="s">
        <v>118</v>
      </c>
      <c r="L54" s="707"/>
      <c r="M54" s="707"/>
      <c r="N54" s="707" t="s">
        <v>117</v>
      </c>
      <c r="O54" s="707"/>
      <c r="P54" s="708"/>
      <c r="Q54" s="709" t="s">
        <v>118</v>
      </c>
      <c r="R54" s="707"/>
      <c r="S54" s="707"/>
      <c r="T54" s="707" t="s">
        <v>117</v>
      </c>
      <c r="U54" s="707"/>
      <c r="V54" s="708"/>
      <c r="W54" s="709" t="s">
        <v>118</v>
      </c>
      <c r="X54" s="707"/>
      <c r="Y54" s="707"/>
      <c r="Z54" s="707" t="s">
        <v>117</v>
      </c>
      <c r="AA54" s="707"/>
      <c r="AB54" s="708"/>
      <c r="AC54" s="709" t="s">
        <v>118</v>
      </c>
      <c r="AD54" s="707"/>
      <c r="AE54" s="707"/>
      <c r="AF54" s="707" t="s">
        <v>117</v>
      </c>
      <c r="AG54" s="707"/>
      <c r="AH54" s="710"/>
    </row>
    <row r="55" spans="1:34" ht="15" customHeight="1" thickBot="1" x14ac:dyDescent="0.2">
      <c r="A55" s="1103"/>
      <c r="B55" s="1104"/>
      <c r="C55" s="724" t="s">
        <v>116</v>
      </c>
      <c r="D55" s="724"/>
      <c r="E55" s="724"/>
      <c r="F55" s="724"/>
      <c r="G55" s="724"/>
      <c r="H55" s="724"/>
      <c r="I55" s="724"/>
      <c r="J55" s="725"/>
      <c r="K55" s="1092"/>
      <c r="L55" s="1093"/>
      <c r="M55" s="1093"/>
      <c r="N55" s="1093"/>
      <c r="O55" s="1093"/>
      <c r="P55" s="1094"/>
      <c r="Q55" s="1092"/>
      <c r="R55" s="1093"/>
      <c r="S55" s="1093"/>
      <c r="T55" s="1093"/>
      <c r="U55" s="1093"/>
      <c r="V55" s="1094"/>
      <c r="W55" s="1092"/>
      <c r="X55" s="1093"/>
      <c r="Y55" s="1093"/>
      <c r="Z55" s="1093"/>
      <c r="AA55" s="1093"/>
      <c r="AB55" s="1094"/>
      <c r="AC55" s="1092"/>
      <c r="AD55" s="1093"/>
      <c r="AE55" s="1093"/>
      <c r="AF55" s="1093"/>
      <c r="AG55" s="1093"/>
      <c r="AH55" s="1095"/>
    </row>
    <row r="56" spans="1:34" ht="15" customHeight="1" thickBot="1" x14ac:dyDescent="0.2">
      <c r="A56" s="1103"/>
      <c r="B56" s="1104"/>
      <c r="C56" s="737" t="s">
        <v>115</v>
      </c>
      <c r="D56" s="737"/>
      <c r="E56" s="737"/>
      <c r="F56" s="737"/>
      <c r="G56" s="737"/>
      <c r="H56" s="737"/>
      <c r="I56" s="737"/>
      <c r="J56" s="589"/>
      <c r="K56" s="1092"/>
      <c r="L56" s="1093"/>
      <c r="M56" s="1093"/>
      <c r="N56" s="1093"/>
      <c r="O56" s="1093"/>
      <c r="P56" s="1094"/>
      <c r="Q56" s="1092"/>
      <c r="R56" s="1093"/>
      <c r="S56" s="1093"/>
      <c r="T56" s="1093"/>
      <c r="U56" s="1093"/>
      <c r="V56" s="1094"/>
      <c r="W56" s="1092"/>
      <c r="X56" s="1093"/>
      <c r="Y56" s="1093"/>
      <c r="Z56" s="1093"/>
      <c r="AA56" s="1093"/>
      <c r="AB56" s="1094"/>
      <c r="AC56" s="1092"/>
      <c r="AD56" s="1093"/>
      <c r="AE56" s="1093"/>
      <c r="AF56" s="1093"/>
      <c r="AG56" s="1093"/>
      <c r="AH56" s="1095"/>
    </row>
    <row r="57" spans="1:34" ht="15" customHeight="1" thickBot="1" x14ac:dyDescent="0.2">
      <c r="A57" s="1103"/>
      <c r="B57" s="1104"/>
      <c r="C57" s="724" t="s">
        <v>114</v>
      </c>
      <c r="D57" s="724"/>
      <c r="E57" s="724"/>
      <c r="F57" s="724"/>
      <c r="G57" s="724"/>
      <c r="H57" s="724"/>
      <c r="I57" s="724"/>
      <c r="J57" s="725"/>
      <c r="K57" s="1073"/>
      <c r="L57" s="1074"/>
      <c r="M57" s="1074"/>
      <c r="N57" s="1074"/>
      <c r="O57" s="1074"/>
      <c r="P57" s="1075"/>
      <c r="Q57" s="1073"/>
      <c r="R57" s="1074"/>
      <c r="S57" s="1074"/>
      <c r="T57" s="1074"/>
      <c r="U57" s="1074"/>
      <c r="V57" s="1075"/>
      <c r="W57" s="1073"/>
      <c r="X57" s="1074"/>
      <c r="Y57" s="1074"/>
      <c r="Z57" s="1097"/>
      <c r="AA57" s="1097"/>
      <c r="AB57" s="1098"/>
      <c r="AC57" s="1099"/>
      <c r="AD57" s="1097"/>
      <c r="AE57" s="1097"/>
      <c r="AF57" s="1097"/>
      <c r="AG57" s="1097"/>
      <c r="AH57" s="1100"/>
    </row>
    <row r="58" spans="1:34" ht="15" customHeight="1" thickBot="1" x14ac:dyDescent="0.2">
      <c r="A58" s="1103"/>
      <c r="B58" s="1104"/>
      <c r="C58" s="714" t="s">
        <v>120</v>
      </c>
      <c r="D58" s="715"/>
      <c r="E58" s="715"/>
      <c r="F58" s="715"/>
      <c r="G58" s="715"/>
      <c r="H58" s="715"/>
      <c r="I58" s="715"/>
      <c r="J58" s="716"/>
      <c r="K58" s="739" t="s">
        <v>373</v>
      </c>
      <c r="L58" s="721"/>
      <c r="M58" s="721"/>
      <c r="N58" s="721"/>
      <c r="O58" s="721"/>
      <c r="P58" s="722"/>
      <c r="Q58" s="711" t="s">
        <v>122</v>
      </c>
      <c r="R58" s="712"/>
      <c r="S58" s="712"/>
      <c r="T58" s="712"/>
      <c r="U58" s="712"/>
      <c r="V58" s="740"/>
      <c r="W58" s="711" t="s">
        <v>374</v>
      </c>
      <c r="X58" s="712"/>
      <c r="Y58" s="712"/>
      <c r="Z58" s="712"/>
      <c r="AA58" s="712"/>
      <c r="AB58" s="740"/>
      <c r="AC58" s="711" t="s">
        <v>375</v>
      </c>
      <c r="AD58" s="712"/>
      <c r="AE58" s="712"/>
      <c r="AF58" s="712"/>
      <c r="AG58" s="712"/>
      <c r="AH58" s="713"/>
    </row>
    <row r="59" spans="1:34" ht="15" customHeight="1" thickBot="1" x14ac:dyDescent="0.2">
      <c r="A59" s="1103"/>
      <c r="B59" s="1104"/>
      <c r="C59" s="717"/>
      <c r="D59" s="718"/>
      <c r="E59" s="718"/>
      <c r="F59" s="718"/>
      <c r="G59" s="718"/>
      <c r="H59" s="718"/>
      <c r="I59" s="718"/>
      <c r="J59" s="719"/>
      <c r="K59" s="709" t="s">
        <v>118</v>
      </c>
      <c r="L59" s="707"/>
      <c r="M59" s="707"/>
      <c r="N59" s="707" t="s">
        <v>117</v>
      </c>
      <c r="O59" s="707"/>
      <c r="P59" s="708"/>
      <c r="Q59" s="709" t="s">
        <v>118</v>
      </c>
      <c r="R59" s="707"/>
      <c r="S59" s="707"/>
      <c r="T59" s="707" t="s">
        <v>117</v>
      </c>
      <c r="U59" s="707"/>
      <c r="V59" s="708"/>
      <c r="W59" s="709" t="s">
        <v>118</v>
      </c>
      <c r="X59" s="707"/>
      <c r="Y59" s="707"/>
      <c r="Z59" s="707" t="s">
        <v>117</v>
      </c>
      <c r="AA59" s="707"/>
      <c r="AB59" s="708"/>
      <c r="AC59" s="709" t="s">
        <v>118</v>
      </c>
      <c r="AD59" s="707"/>
      <c r="AE59" s="707"/>
      <c r="AF59" s="707" t="s">
        <v>117</v>
      </c>
      <c r="AG59" s="707"/>
      <c r="AH59" s="710"/>
    </row>
    <row r="60" spans="1:34" ht="15" customHeight="1" thickBot="1" x14ac:dyDescent="0.2">
      <c r="A60" s="1103"/>
      <c r="B60" s="1104"/>
      <c r="C60" s="724" t="s">
        <v>116</v>
      </c>
      <c r="D60" s="724"/>
      <c r="E60" s="724"/>
      <c r="F60" s="724"/>
      <c r="G60" s="724"/>
      <c r="H60" s="724"/>
      <c r="I60" s="724"/>
      <c r="J60" s="725"/>
      <c r="K60" s="1092"/>
      <c r="L60" s="1093"/>
      <c r="M60" s="1093"/>
      <c r="N60" s="1093"/>
      <c r="O60" s="1093"/>
      <c r="P60" s="1094"/>
      <c r="Q60" s="1092"/>
      <c r="R60" s="1093"/>
      <c r="S60" s="1093"/>
      <c r="T60" s="1093"/>
      <c r="U60" s="1093"/>
      <c r="V60" s="1094"/>
      <c r="W60" s="1092"/>
      <c r="X60" s="1093"/>
      <c r="Y60" s="1093"/>
      <c r="Z60" s="1093"/>
      <c r="AA60" s="1093"/>
      <c r="AB60" s="1094"/>
      <c r="AC60" s="1092"/>
      <c r="AD60" s="1093"/>
      <c r="AE60" s="1093"/>
      <c r="AF60" s="1093"/>
      <c r="AG60" s="1093"/>
      <c r="AH60" s="1095"/>
    </row>
    <row r="61" spans="1:34" ht="15" customHeight="1" thickBot="1" x14ac:dyDescent="0.2">
      <c r="A61" s="1103"/>
      <c r="B61" s="1104"/>
      <c r="C61" s="737" t="s">
        <v>115</v>
      </c>
      <c r="D61" s="737"/>
      <c r="E61" s="737"/>
      <c r="F61" s="737"/>
      <c r="G61" s="737"/>
      <c r="H61" s="737"/>
      <c r="I61" s="737"/>
      <c r="J61" s="589"/>
      <c r="K61" s="1092"/>
      <c r="L61" s="1093"/>
      <c r="M61" s="1093"/>
      <c r="N61" s="1093"/>
      <c r="O61" s="1093"/>
      <c r="P61" s="1094"/>
      <c r="Q61" s="1092"/>
      <c r="R61" s="1093"/>
      <c r="S61" s="1093"/>
      <c r="T61" s="1093"/>
      <c r="U61" s="1093"/>
      <c r="V61" s="1094"/>
      <c r="W61" s="1092"/>
      <c r="X61" s="1093"/>
      <c r="Y61" s="1093"/>
      <c r="Z61" s="1093"/>
      <c r="AA61" s="1093"/>
      <c r="AB61" s="1094"/>
      <c r="AC61" s="1092"/>
      <c r="AD61" s="1093"/>
      <c r="AE61" s="1093"/>
      <c r="AF61" s="1093"/>
      <c r="AG61" s="1093"/>
      <c r="AH61" s="1095"/>
    </row>
    <row r="62" spans="1:34" ht="15" customHeight="1" thickBot="1" x14ac:dyDescent="0.2">
      <c r="A62" s="1105"/>
      <c r="B62" s="1106"/>
      <c r="C62" s="723" t="s">
        <v>114</v>
      </c>
      <c r="D62" s="724"/>
      <c r="E62" s="724"/>
      <c r="F62" s="724"/>
      <c r="G62" s="724"/>
      <c r="H62" s="724"/>
      <c r="I62" s="724"/>
      <c r="J62" s="725"/>
      <c r="K62" s="1073"/>
      <c r="L62" s="1074"/>
      <c r="M62" s="1074"/>
      <c r="N62" s="1074"/>
      <c r="O62" s="1074"/>
      <c r="P62" s="1075"/>
      <c r="Q62" s="1073"/>
      <c r="R62" s="1074"/>
      <c r="S62" s="1074"/>
      <c r="T62" s="1074"/>
      <c r="U62" s="1074"/>
      <c r="V62" s="1075"/>
      <c r="W62" s="1073"/>
      <c r="X62" s="1074"/>
      <c r="Y62" s="1074"/>
      <c r="Z62" s="1074"/>
      <c r="AA62" s="1074"/>
      <c r="AB62" s="1075"/>
      <c r="AC62" s="1073"/>
      <c r="AD62" s="1074"/>
      <c r="AE62" s="1074"/>
      <c r="AF62" s="1074"/>
      <c r="AG62" s="1074"/>
      <c r="AH62" s="1076"/>
    </row>
    <row r="63" spans="1:34" ht="12" customHeight="1" thickBot="1" x14ac:dyDescent="0.2">
      <c r="A63" s="1077" t="s">
        <v>113</v>
      </c>
      <c r="B63" s="1078"/>
      <c r="C63" s="747"/>
      <c r="D63" s="750" t="s">
        <v>112</v>
      </c>
      <c r="E63" s="750"/>
      <c r="F63" s="750"/>
      <c r="G63" s="750"/>
      <c r="H63" s="750"/>
      <c r="I63" s="750"/>
      <c r="J63" s="753"/>
      <c r="K63" s="211" t="s">
        <v>2</v>
      </c>
      <c r="L63" s="210" t="s">
        <v>109</v>
      </c>
      <c r="M63" s="210" t="s">
        <v>108</v>
      </c>
      <c r="N63" s="210" t="s">
        <v>107</v>
      </c>
      <c r="O63" s="210" t="s">
        <v>106</v>
      </c>
      <c r="P63" s="210" t="s">
        <v>105</v>
      </c>
      <c r="Q63" s="210" t="s">
        <v>1</v>
      </c>
      <c r="R63" s="209" t="s">
        <v>104</v>
      </c>
      <c r="S63" s="756" t="s">
        <v>103</v>
      </c>
      <c r="T63" s="1083" t="s">
        <v>102</v>
      </c>
      <c r="U63" s="1083"/>
      <c r="V63" s="1084"/>
      <c r="W63" s="1084"/>
      <c r="X63" s="1084"/>
      <c r="Y63" s="1084"/>
      <c r="Z63" s="1084"/>
      <c r="AA63" s="1084"/>
      <c r="AB63" s="1085"/>
      <c r="AC63" s="779" t="s">
        <v>7</v>
      </c>
      <c r="AD63" s="1086"/>
      <c r="AE63" s="1087"/>
      <c r="AF63" s="1087"/>
      <c r="AG63" s="1087"/>
      <c r="AH63" s="1088"/>
    </row>
    <row r="64" spans="1:34" ht="12" customHeight="1" thickBot="1" x14ac:dyDescent="0.2">
      <c r="A64" s="1079"/>
      <c r="B64" s="1080"/>
      <c r="C64" s="747"/>
      <c r="D64" s="750"/>
      <c r="E64" s="750"/>
      <c r="F64" s="750"/>
      <c r="G64" s="750"/>
      <c r="H64" s="750"/>
      <c r="I64" s="750"/>
      <c r="J64" s="753"/>
      <c r="K64" s="781"/>
      <c r="L64" s="782"/>
      <c r="M64" s="782"/>
      <c r="N64" s="782"/>
      <c r="O64" s="782"/>
      <c r="P64" s="782"/>
      <c r="Q64" s="782"/>
      <c r="R64" s="759"/>
      <c r="S64" s="756"/>
      <c r="T64" s="760" t="s">
        <v>101</v>
      </c>
      <c r="U64" s="761"/>
      <c r="V64" s="1071"/>
      <c r="W64" s="1071"/>
      <c r="X64" s="1071"/>
      <c r="Y64" s="1071"/>
      <c r="Z64" s="1071"/>
      <c r="AA64" s="1071"/>
      <c r="AB64" s="1055"/>
      <c r="AC64" s="779"/>
      <c r="AD64" s="1086"/>
      <c r="AE64" s="1087"/>
      <c r="AF64" s="1087"/>
      <c r="AG64" s="1087"/>
      <c r="AH64" s="1088"/>
    </row>
    <row r="65" spans="1:34" ht="12" customHeight="1" x14ac:dyDescent="0.15">
      <c r="A65" s="1079"/>
      <c r="B65" s="1080"/>
      <c r="C65" s="748"/>
      <c r="D65" s="751"/>
      <c r="E65" s="751"/>
      <c r="F65" s="751"/>
      <c r="G65" s="751"/>
      <c r="H65" s="751"/>
      <c r="I65" s="751"/>
      <c r="J65" s="754"/>
      <c r="K65" s="781"/>
      <c r="L65" s="782"/>
      <c r="M65" s="782"/>
      <c r="N65" s="782"/>
      <c r="O65" s="782"/>
      <c r="P65" s="782"/>
      <c r="Q65" s="782"/>
      <c r="R65" s="759"/>
      <c r="S65" s="757"/>
      <c r="T65" s="795" t="s">
        <v>100</v>
      </c>
      <c r="U65" s="795"/>
      <c r="V65" s="1056"/>
      <c r="W65" s="1056"/>
      <c r="X65" s="1056"/>
      <c r="Y65" s="1056"/>
      <c r="Z65" s="1056"/>
      <c r="AA65" s="1056"/>
      <c r="AB65" s="1057"/>
      <c r="AC65" s="780"/>
      <c r="AD65" s="1089"/>
      <c r="AE65" s="1090"/>
      <c r="AF65" s="1090"/>
      <c r="AG65" s="1090"/>
      <c r="AH65" s="1091"/>
    </row>
    <row r="66" spans="1:34" ht="3.95" customHeight="1" x14ac:dyDescent="0.15">
      <c r="A66" s="1079"/>
      <c r="B66" s="1080"/>
      <c r="C66" s="590"/>
      <c r="D66" s="506" t="s">
        <v>111</v>
      </c>
      <c r="E66" s="506"/>
      <c r="F66" s="506"/>
      <c r="G66" s="506"/>
      <c r="H66" s="506"/>
      <c r="I66" s="506"/>
      <c r="J66" s="766"/>
      <c r="K66" s="94"/>
      <c r="L66" s="73"/>
      <c r="M66" s="93"/>
      <c r="N66" s="769"/>
      <c r="O66" s="770"/>
      <c r="P66" s="591" t="s">
        <v>95</v>
      </c>
      <c r="Q66" s="22"/>
      <c r="R66" s="22"/>
      <c r="S66" s="506" t="s">
        <v>96</v>
      </c>
      <c r="T66" s="506"/>
      <c r="U66" s="120" t="s">
        <v>5</v>
      </c>
      <c r="V66" s="770"/>
      <c r="W66" s="770"/>
      <c r="X66" s="591" t="s">
        <v>95</v>
      </c>
      <c r="Y66" s="208"/>
      <c r="Z66" s="208"/>
      <c r="AA66" s="591" t="s">
        <v>94</v>
      </c>
      <c r="AB66" s="24"/>
      <c r="AC66" s="783" t="s">
        <v>7</v>
      </c>
      <c r="AD66" s="789"/>
      <c r="AE66" s="431"/>
      <c r="AF66" s="431"/>
      <c r="AG66" s="431"/>
      <c r="AH66" s="615"/>
    </row>
    <row r="67" spans="1:34" ht="12" customHeight="1" x14ac:dyDescent="0.15">
      <c r="A67" s="1079"/>
      <c r="B67" s="1080"/>
      <c r="C67" s="592"/>
      <c r="D67" s="559"/>
      <c r="E67" s="559"/>
      <c r="F67" s="559"/>
      <c r="G67" s="559"/>
      <c r="H67" s="559"/>
      <c r="I67" s="559"/>
      <c r="J67" s="767"/>
      <c r="K67" s="558" t="s">
        <v>98</v>
      </c>
      <c r="L67" s="559"/>
      <c r="M67" s="786"/>
      <c r="N67" s="1066"/>
      <c r="O67" s="1067"/>
      <c r="P67" s="593"/>
      <c r="Q67" s="593"/>
      <c r="R67" s="593"/>
      <c r="S67" s="559"/>
      <c r="T67" s="559"/>
      <c r="U67" s="1067"/>
      <c r="V67" s="1067"/>
      <c r="W67" s="1067"/>
      <c r="X67" s="593"/>
      <c r="Y67" s="1068"/>
      <c r="Z67" s="1068"/>
      <c r="AA67" s="593"/>
      <c r="AB67" s="49"/>
      <c r="AC67" s="784"/>
      <c r="AD67" s="790"/>
      <c r="AE67" s="432"/>
      <c r="AF67" s="432"/>
      <c r="AG67" s="432"/>
      <c r="AH67" s="791"/>
    </row>
    <row r="68" spans="1:34" ht="3.95" customHeight="1" x14ac:dyDescent="0.15">
      <c r="A68" s="1079"/>
      <c r="B68" s="1080"/>
      <c r="C68" s="592"/>
      <c r="D68" s="559"/>
      <c r="E68" s="559"/>
      <c r="F68" s="559"/>
      <c r="G68" s="559"/>
      <c r="H68" s="559"/>
      <c r="I68" s="559"/>
      <c r="J68" s="767"/>
      <c r="K68" s="86"/>
      <c r="L68" s="85"/>
      <c r="M68" s="84"/>
      <c r="N68" s="204"/>
      <c r="O68" s="203"/>
      <c r="P68" s="763"/>
      <c r="Q68" s="92"/>
      <c r="R68" s="92"/>
      <c r="S68" s="765"/>
      <c r="T68" s="765"/>
      <c r="U68" s="207"/>
      <c r="V68" s="203"/>
      <c r="W68" s="203"/>
      <c r="X68" s="763"/>
      <c r="Y68" s="202"/>
      <c r="Z68" s="202"/>
      <c r="AA68" s="763"/>
      <c r="AB68" s="109"/>
      <c r="AC68" s="784"/>
      <c r="AD68" s="790"/>
      <c r="AE68" s="432"/>
      <c r="AF68" s="432"/>
      <c r="AG68" s="432"/>
      <c r="AH68" s="791"/>
    </row>
    <row r="69" spans="1:34" ht="3.95" customHeight="1" x14ac:dyDescent="0.15">
      <c r="A69" s="1079"/>
      <c r="B69" s="1080"/>
      <c r="C69" s="592"/>
      <c r="D69" s="559"/>
      <c r="E69" s="559"/>
      <c r="F69" s="559"/>
      <c r="G69" s="559"/>
      <c r="H69" s="559"/>
      <c r="I69" s="559"/>
      <c r="J69" s="767"/>
      <c r="K69" s="90"/>
      <c r="L69" s="89"/>
      <c r="M69" s="88"/>
      <c r="N69" s="1069"/>
      <c r="O69" s="1070"/>
      <c r="P69" s="762" t="s">
        <v>95</v>
      </c>
      <c r="Q69" s="115"/>
      <c r="R69" s="115"/>
      <c r="S69" s="764" t="s">
        <v>96</v>
      </c>
      <c r="T69" s="764"/>
      <c r="U69" s="117" t="s">
        <v>5</v>
      </c>
      <c r="V69" s="206"/>
      <c r="W69" s="206"/>
      <c r="X69" s="762" t="s">
        <v>95</v>
      </c>
      <c r="Y69" s="205"/>
      <c r="Z69" s="205"/>
      <c r="AA69" s="762" t="s">
        <v>94</v>
      </c>
      <c r="AB69" s="114"/>
      <c r="AC69" s="784"/>
      <c r="AD69" s="790"/>
      <c r="AE69" s="432"/>
      <c r="AF69" s="432"/>
      <c r="AG69" s="432"/>
      <c r="AH69" s="791"/>
    </row>
    <row r="70" spans="1:34" ht="12" customHeight="1" x14ac:dyDescent="0.15">
      <c r="A70" s="1079"/>
      <c r="B70" s="1080"/>
      <c r="C70" s="592"/>
      <c r="D70" s="559"/>
      <c r="E70" s="559"/>
      <c r="F70" s="559"/>
      <c r="G70" s="559"/>
      <c r="H70" s="559"/>
      <c r="I70" s="559"/>
      <c r="J70" s="767"/>
      <c r="K70" s="558" t="s">
        <v>97</v>
      </c>
      <c r="L70" s="559"/>
      <c r="M70" s="786"/>
      <c r="N70" s="1066"/>
      <c r="O70" s="1067"/>
      <c r="P70" s="593"/>
      <c r="Q70" s="593"/>
      <c r="R70" s="593"/>
      <c r="S70" s="559"/>
      <c r="T70" s="559"/>
      <c r="U70" s="1067"/>
      <c r="V70" s="1067"/>
      <c r="W70" s="1067"/>
      <c r="X70" s="593"/>
      <c r="Y70" s="1068"/>
      <c r="Z70" s="1068"/>
      <c r="AA70" s="593"/>
      <c r="AB70" s="49"/>
      <c r="AC70" s="784"/>
      <c r="AD70" s="790"/>
      <c r="AE70" s="432"/>
      <c r="AF70" s="432"/>
      <c r="AG70" s="432"/>
      <c r="AH70" s="791"/>
    </row>
    <row r="71" spans="1:34" ht="3.95" customHeight="1" x14ac:dyDescent="0.15">
      <c r="A71" s="1079"/>
      <c r="B71" s="1080"/>
      <c r="C71" s="592"/>
      <c r="D71" s="559"/>
      <c r="E71" s="559"/>
      <c r="F71" s="559"/>
      <c r="G71" s="559"/>
      <c r="H71" s="559"/>
      <c r="I71" s="559"/>
      <c r="J71" s="767"/>
      <c r="K71" s="86"/>
      <c r="L71" s="85"/>
      <c r="M71" s="84"/>
      <c r="N71" s="204"/>
      <c r="O71" s="203"/>
      <c r="P71" s="763"/>
      <c r="Q71" s="92"/>
      <c r="R71" s="92"/>
      <c r="S71" s="765"/>
      <c r="T71" s="765"/>
      <c r="U71" s="112"/>
      <c r="V71" s="203"/>
      <c r="W71" s="203"/>
      <c r="X71" s="763"/>
      <c r="Y71" s="202"/>
      <c r="Z71" s="202"/>
      <c r="AA71" s="763"/>
      <c r="AB71" s="109"/>
      <c r="AC71" s="784"/>
      <c r="AD71" s="790"/>
      <c r="AE71" s="432"/>
      <c r="AF71" s="432"/>
      <c r="AG71" s="432"/>
      <c r="AH71" s="791"/>
    </row>
    <row r="72" spans="1:34" ht="3.95" customHeight="1" x14ac:dyDescent="0.15">
      <c r="A72" s="1079"/>
      <c r="B72" s="1080"/>
      <c r="C72" s="592"/>
      <c r="D72" s="559"/>
      <c r="E72" s="559"/>
      <c r="F72" s="559"/>
      <c r="G72" s="559"/>
      <c r="H72" s="559"/>
      <c r="I72" s="559"/>
      <c r="J72" s="767"/>
      <c r="K72" s="90"/>
      <c r="L72" s="89"/>
      <c r="M72" s="88"/>
      <c r="N72" s="1069"/>
      <c r="O72" s="1070"/>
      <c r="P72" s="762" t="s">
        <v>95</v>
      </c>
      <c r="Q72" s="115"/>
      <c r="R72" s="115"/>
      <c r="S72" s="764" t="s">
        <v>96</v>
      </c>
      <c r="T72" s="764"/>
      <c r="U72" s="117" t="s">
        <v>5</v>
      </c>
      <c r="V72" s="206"/>
      <c r="W72" s="206"/>
      <c r="X72" s="762" t="s">
        <v>95</v>
      </c>
      <c r="Y72" s="205"/>
      <c r="Z72" s="205"/>
      <c r="AA72" s="762" t="s">
        <v>94</v>
      </c>
      <c r="AB72" s="114"/>
      <c r="AC72" s="784"/>
      <c r="AD72" s="790"/>
      <c r="AE72" s="432"/>
      <c r="AF72" s="432"/>
      <c r="AG72" s="432"/>
      <c r="AH72" s="791"/>
    </row>
    <row r="73" spans="1:34" ht="12" customHeight="1" x14ac:dyDescent="0.15">
      <c r="A73" s="1079"/>
      <c r="B73" s="1080"/>
      <c r="C73" s="592"/>
      <c r="D73" s="559"/>
      <c r="E73" s="559"/>
      <c r="F73" s="559"/>
      <c r="G73" s="559"/>
      <c r="H73" s="559"/>
      <c r="I73" s="559"/>
      <c r="J73" s="767"/>
      <c r="K73" s="558" t="s">
        <v>93</v>
      </c>
      <c r="L73" s="559"/>
      <c r="M73" s="786"/>
      <c r="N73" s="1066"/>
      <c r="O73" s="1067"/>
      <c r="P73" s="593"/>
      <c r="Q73" s="593"/>
      <c r="R73" s="593"/>
      <c r="S73" s="559"/>
      <c r="T73" s="559"/>
      <c r="U73" s="1067"/>
      <c r="V73" s="1067"/>
      <c r="W73" s="1067"/>
      <c r="X73" s="593"/>
      <c r="Y73" s="1068"/>
      <c r="Z73" s="1068"/>
      <c r="AA73" s="593"/>
      <c r="AB73" s="49"/>
      <c r="AC73" s="784"/>
      <c r="AD73" s="790"/>
      <c r="AE73" s="432"/>
      <c r="AF73" s="432"/>
      <c r="AG73" s="432"/>
      <c r="AH73" s="791"/>
    </row>
    <row r="74" spans="1:34" ht="3.95" customHeight="1" x14ac:dyDescent="0.15">
      <c r="A74" s="1079"/>
      <c r="B74" s="1080"/>
      <c r="C74" s="592"/>
      <c r="D74" s="559"/>
      <c r="E74" s="559"/>
      <c r="F74" s="559"/>
      <c r="G74" s="559"/>
      <c r="H74" s="559"/>
      <c r="I74" s="559"/>
      <c r="J74" s="767"/>
      <c r="K74" s="86"/>
      <c r="L74" s="85"/>
      <c r="M74" s="84"/>
      <c r="N74" s="204"/>
      <c r="O74" s="203"/>
      <c r="P74" s="763"/>
      <c r="Q74" s="92"/>
      <c r="R74" s="92"/>
      <c r="S74" s="765"/>
      <c r="T74" s="765"/>
      <c r="U74" s="112"/>
      <c r="V74" s="203"/>
      <c r="W74" s="203"/>
      <c r="X74" s="763"/>
      <c r="Y74" s="202"/>
      <c r="Z74" s="202"/>
      <c r="AA74" s="763"/>
      <c r="AB74" s="109"/>
      <c r="AC74" s="784"/>
      <c r="AD74" s="790"/>
      <c r="AE74" s="432"/>
      <c r="AF74" s="432"/>
      <c r="AG74" s="432"/>
      <c r="AH74" s="791"/>
    </row>
    <row r="75" spans="1:34" ht="3.95" customHeight="1" x14ac:dyDescent="0.15">
      <c r="A75" s="1079"/>
      <c r="B75" s="1080"/>
      <c r="C75" s="592"/>
      <c r="D75" s="559"/>
      <c r="E75" s="559"/>
      <c r="F75" s="559"/>
      <c r="G75" s="559"/>
      <c r="H75" s="559"/>
      <c r="I75" s="559"/>
      <c r="J75" s="767"/>
      <c r="K75" s="90"/>
      <c r="L75" s="89"/>
      <c r="M75" s="88"/>
      <c r="N75" s="1069"/>
      <c r="O75" s="1070"/>
      <c r="P75" s="762" t="s">
        <v>95</v>
      </c>
      <c r="Q75" s="115"/>
      <c r="R75" s="115"/>
      <c r="S75" s="764" t="s">
        <v>96</v>
      </c>
      <c r="T75" s="764"/>
      <c r="U75" s="117" t="s">
        <v>5</v>
      </c>
      <c r="V75" s="206"/>
      <c r="W75" s="206"/>
      <c r="X75" s="762" t="s">
        <v>95</v>
      </c>
      <c r="Y75" s="205"/>
      <c r="Z75" s="205"/>
      <c r="AA75" s="762" t="s">
        <v>94</v>
      </c>
      <c r="AB75" s="114"/>
      <c r="AC75" s="784"/>
      <c r="AD75" s="790"/>
      <c r="AE75" s="432"/>
      <c r="AF75" s="432"/>
      <c r="AG75" s="432"/>
      <c r="AH75" s="791"/>
    </row>
    <row r="76" spans="1:34" ht="12" customHeight="1" x14ac:dyDescent="0.15">
      <c r="A76" s="1079"/>
      <c r="B76" s="1080"/>
      <c r="C76" s="592"/>
      <c r="D76" s="559"/>
      <c r="E76" s="559"/>
      <c r="F76" s="559"/>
      <c r="G76" s="559"/>
      <c r="H76" s="559"/>
      <c r="I76" s="559"/>
      <c r="J76" s="767"/>
      <c r="K76" s="558" t="s">
        <v>213</v>
      </c>
      <c r="L76" s="559"/>
      <c r="M76" s="786"/>
      <c r="N76" s="1066"/>
      <c r="O76" s="1067"/>
      <c r="P76" s="593"/>
      <c r="Q76" s="593"/>
      <c r="R76" s="593"/>
      <c r="S76" s="559"/>
      <c r="T76" s="559"/>
      <c r="U76" s="1067"/>
      <c r="V76" s="1067"/>
      <c r="W76" s="1067"/>
      <c r="X76" s="593"/>
      <c r="Y76" s="1068"/>
      <c r="Z76" s="1068"/>
      <c r="AA76" s="593"/>
      <c r="AB76" s="49"/>
      <c r="AC76" s="784"/>
      <c r="AD76" s="790"/>
      <c r="AE76" s="432"/>
      <c r="AF76" s="432"/>
      <c r="AG76" s="432"/>
      <c r="AH76" s="791"/>
    </row>
    <row r="77" spans="1:34" ht="3.95" customHeight="1" x14ac:dyDescent="0.15">
      <c r="A77" s="1079"/>
      <c r="B77" s="1080"/>
      <c r="C77" s="594"/>
      <c r="D77" s="562"/>
      <c r="E77" s="562"/>
      <c r="F77" s="562"/>
      <c r="G77" s="562"/>
      <c r="H77" s="562"/>
      <c r="I77" s="562"/>
      <c r="J77" s="768"/>
      <c r="K77" s="76"/>
      <c r="L77" s="69"/>
      <c r="M77" s="75"/>
      <c r="N77" s="200"/>
      <c r="O77" s="199"/>
      <c r="P77" s="595"/>
      <c r="Q77" s="45"/>
      <c r="R77" s="45"/>
      <c r="S77" s="562"/>
      <c r="T77" s="562"/>
      <c r="U77" s="6"/>
      <c r="V77" s="199"/>
      <c r="W77" s="199"/>
      <c r="X77" s="595"/>
      <c r="Y77" s="198"/>
      <c r="Z77" s="198"/>
      <c r="AA77" s="595"/>
      <c r="AB77" s="44"/>
      <c r="AC77" s="785"/>
      <c r="AD77" s="792"/>
      <c r="AE77" s="433"/>
      <c r="AF77" s="433"/>
      <c r="AG77" s="433"/>
      <c r="AH77" s="622"/>
    </row>
    <row r="78" spans="1:34" ht="12" customHeight="1" x14ac:dyDescent="0.15">
      <c r="A78" s="1079"/>
      <c r="B78" s="1080"/>
      <c r="C78" s="590"/>
      <c r="D78" s="506" t="s">
        <v>110</v>
      </c>
      <c r="E78" s="506"/>
      <c r="F78" s="506"/>
      <c r="G78" s="506"/>
      <c r="H78" s="506"/>
      <c r="I78" s="506"/>
      <c r="J78" s="771"/>
      <c r="K78" s="121" t="s">
        <v>2</v>
      </c>
      <c r="L78" s="102" t="s">
        <v>109</v>
      </c>
      <c r="M78" s="102" t="s">
        <v>108</v>
      </c>
      <c r="N78" s="102" t="s">
        <v>107</v>
      </c>
      <c r="O78" s="102" t="s">
        <v>106</v>
      </c>
      <c r="P78" s="102" t="s">
        <v>105</v>
      </c>
      <c r="Q78" s="102" t="s">
        <v>1</v>
      </c>
      <c r="R78" s="101" t="s">
        <v>104</v>
      </c>
      <c r="S78" s="774" t="s">
        <v>103</v>
      </c>
      <c r="T78" s="777" t="s">
        <v>102</v>
      </c>
      <c r="U78" s="777"/>
      <c r="V78" s="1047"/>
      <c r="W78" s="1047"/>
      <c r="X78" s="1047"/>
      <c r="Y78" s="1047"/>
      <c r="Z78" s="1047"/>
      <c r="AA78" s="1047"/>
      <c r="AB78" s="1048"/>
      <c r="AC78" s="807" t="s">
        <v>7</v>
      </c>
      <c r="AD78" s="1049"/>
      <c r="AE78" s="1011"/>
      <c r="AF78" s="1011"/>
      <c r="AG78" s="1011"/>
      <c r="AH78" s="1012"/>
    </row>
    <row r="79" spans="1:34" ht="12" customHeight="1" x14ac:dyDescent="0.15">
      <c r="A79" s="1079"/>
      <c r="B79" s="1080"/>
      <c r="C79" s="592"/>
      <c r="D79" s="559"/>
      <c r="E79" s="559"/>
      <c r="F79" s="559"/>
      <c r="G79" s="559"/>
      <c r="H79" s="559"/>
      <c r="I79" s="559"/>
      <c r="J79" s="772"/>
      <c r="K79" s="815"/>
      <c r="L79" s="817"/>
      <c r="M79" s="817"/>
      <c r="N79" s="817"/>
      <c r="O79" s="817"/>
      <c r="P79" s="817"/>
      <c r="Q79" s="817"/>
      <c r="R79" s="819"/>
      <c r="S79" s="775"/>
      <c r="T79" s="761" t="s">
        <v>101</v>
      </c>
      <c r="U79" s="761"/>
      <c r="V79" s="1054"/>
      <c r="W79" s="1054"/>
      <c r="X79" s="1054"/>
      <c r="Y79" s="1054"/>
      <c r="Z79" s="1054"/>
      <c r="AA79" s="1054"/>
      <c r="AB79" s="1055"/>
      <c r="AC79" s="808"/>
      <c r="AD79" s="1050"/>
      <c r="AE79" s="1051"/>
      <c r="AF79" s="1051"/>
      <c r="AG79" s="1051"/>
      <c r="AH79" s="1052"/>
    </row>
    <row r="80" spans="1:34" ht="12" customHeight="1" x14ac:dyDescent="0.15">
      <c r="A80" s="1079"/>
      <c r="B80" s="1080"/>
      <c r="C80" s="594"/>
      <c r="D80" s="562"/>
      <c r="E80" s="562"/>
      <c r="F80" s="562"/>
      <c r="G80" s="562"/>
      <c r="H80" s="562"/>
      <c r="I80" s="562"/>
      <c r="J80" s="773"/>
      <c r="K80" s="816"/>
      <c r="L80" s="818"/>
      <c r="M80" s="818"/>
      <c r="N80" s="818"/>
      <c r="O80" s="818"/>
      <c r="P80" s="818"/>
      <c r="Q80" s="818"/>
      <c r="R80" s="820"/>
      <c r="S80" s="776"/>
      <c r="T80" s="795" t="s">
        <v>100</v>
      </c>
      <c r="U80" s="795"/>
      <c r="V80" s="1056"/>
      <c r="W80" s="1056"/>
      <c r="X80" s="1056"/>
      <c r="Y80" s="1056"/>
      <c r="Z80" s="1056"/>
      <c r="AA80" s="1056"/>
      <c r="AB80" s="1057"/>
      <c r="AC80" s="809"/>
      <c r="AD80" s="1053"/>
      <c r="AE80" s="1013"/>
      <c r="AF80" s="1013"/>
      <c r="AG80" s="1013"/>
      <c r="AH80" s="1014"/>
    </row>
    <row r="81" spans="1:34" ht="3.95" customHeight="1" x14ac:dyDescent="0.15">
      <c r="A81" s="1079"/>
      <c r="B81" s="1080"/>
      <c r="C81" s="590"/>
      <c r="D81" s="591" t="s">
        <v>99</v>
      </c>
      <c r="E81" s="591"/>
      <c r="F81" s="591"/>
      <c r="G81" s="591"/>
      <c r="H81" s="591"/>
      <c r="I81" s="591"/>
      <c r="J81" s="821"/>
      <c r="K81" s="172"/>
      <c r="L81" s="171"/>
      <c r="M81" s="242"/>
      <c r="N81" s="171"/>
      <c r="O81" s="171"/>
      <c r="P81" s="171"/>
      <c r="Q81" s="591" t="s">
        <v>95</v>
      </c>
      <c r="R81" s="171"/>
      <c r="S81" s="171"/>
      <c r="T81" s="591" t="s">
        <v>96</v>
      </c>
      <c r="U81" s="591"/>
      <c r="V81" s="171"/>
      <c r="W81" s="171"/>
      <c r="X81" s="171"/>
      <c r="Y81" s="591" t="s">
        <v>95</v>
      </c>
      <c r="Z81" s="171"/>
      <c r="AA81" s="171"/>
      <c r="AB81" s="591" t="s">
        <v>94</v>
      </c>
      <c r="AC81" s="171"/>
      <c r="AD81" s="171"/>
      <c r="AE81" s="171"/>
      <c r="AF81" s="171"/>
      <c r="AG81" s="171"/>
      <c r="AH81" s="170"/>
    </row>
    <row r="82" spans="1:34" ht="12" customHeight="1" x14ac:dyDescent="0.15">
      <c r="A82" s="1079"/>
      <c r="B82" s="1080"/>
      <c r="C82" s="592"/>
      <c r="D82" s="593"/>
      <c r="E82" s="593"/>
      <c r="F82" s="593"/>
      <c r="G82" s="593"/>
      <c r="H82" s="593"/>
      <c r="I82" s="593"/>
      <c r="J82" s="822"/>
      <c r="K82" s="558" t="s">
        <v>98</v>
      </c>
      <c r="L82" s="559"/>
      <c r="M82" s="786"/>
      <c r="N82" s="1045"/>
      <c r="O82" s="1045"/>
      <c r="P82" s="1045"/>
      <c r="Q82" s="593"/>
      <c r="R82" s="1024"/>
      <c r="S82" s="1024"/>
      <c r="T82" s="593"/>
      <c r="U82" s="593"/>
      <c r="V82" s="1045"/>
      <c r="W82" s="1045"/>
      <c r="X82" s="1045"/>
      <c r="Y82" s="593"/>
      <c r="Z82" s="1024"/>
      <c r="AA82" s="1024"/>
      <c r="AB82" s="593"/>
      <c r="AC82" s="77" t="s">
        <v>92</v>
      </c>
      <c r="AD82" s="77"/>
      <c r="AE82" s="191"/>
      <c r="AF82" s="12"/>
      <c r="AG82" s="12"/>
      <c r="AH82" s="11"/>
    </row>
    <row r="83" spans="1:34" ht="3.95" customHeight="1" x14ac:dyDescent="0.15">
      <c r="A83" s="1079"/>
      <c r="B83" s="1080"/>
      <c r="C83" s="592"/>
      <c r="D83" s="593"/>
      <c r="E83" s="593"/>
      <c r="F83" s="593"/>
      <c r="G83" s="593"/>
      <c r="H83" s="593"/>
      <c r="I83" s="593"/>
      <c r="J83" s="822"/>
      <c r="K83" s="238"/>
      <c r="L83" s="194"/>
      <c r="M83" s="237"/>
      <c r="N83" s="194"/>
      <c r="O83" s="194"/>
      <c r="P83" s="194"/>
      <c r="Q83" s="763"/>
      <c r="R83" s="194"/>
      <c r="S83" s="194"/>
      <c r="T83" s="763"/>
      <c r="U83" s="763"/>
      <c r="V83" s="194"/>
      <c r="W83" s="194"/>
      <c r="X83" s="194"/>
      <c r="Y83" s="763"/>
      <c r="Z83" s="194"/>
      <c r="AA83" s="194"/>
      <c r="AB83" s="763"/>
      <c r="AC83" s="229"/>
      <c r="AD83" s="229"/>
      <c r="AE83" s="194"/>
      <c r="AF83" s="194"/>
      <c r="AG83" s="194"/>
      <c r="AH83" s="196"/>
    </row>
    <row r="84" spans="1:34" ht="3.95" customHeight="1" x14ac:dyDescent="0.15">
      <c r="A84" s="1079"/>
      <c r="B84" s="1080"/>
      <c r="C84" s="592"/>
      <c r="D84" s="593"/>
      <c r="E84" s="593"/>
      <c r="F84" s="593"/>
      <c r="G84" s="593"/>
      <c r="H84" s="593"/>
      <c r="I84" s="593"/>
      <c r="J84" s="822"/>
      <c r="K84" s="241"/>
      <c r="L84" s="195"/>
      <c r="M84" s="240"/>
      <c r="N84" s="195"/>
      <c r="O84" s="195"/>
      <c r="P84" s="195"/>
      <c r="Q84" s="762" t="s">
        <v>95</v>
      </c>
      <c r="R84" s="195"/>
      <c r="S84" s="195"/>
      <c r="T84" s="762" t="s">
        <v>96</v>
      </c>
      <c r="U84" s="762"/>
      <c r="V84" s="195"/>
      <c r="W84" s="195"/>
      <c r="X84" s="195"/>
      <c r="Y84" s="762" t="s">
        <v>95</v>
      </c>
      <c r="Z84" s="195"/>
      <c r="AA84" s="195"/>
      <c r="AB84" s="762" t="s">
        <v>94</v>
      </c>
      <c r="AC84" s="230"/>
      <c r="AD84" s="230"/>
      <c r="AE84" s="195"/>
      <c r="AF84" s="195"/>
      <c r="AG84" s="195"/>
      <c r="AH84" s="239"/>
    </row>
    <row r="85" spans="1:34" ht="12" customHeight="1" x14ac:dyDescent="0.15">
      <c r="A85" s="1079"/>
      <c r="B85" s="1080"/>
      <c r="C85" s="592"/>
      <c r="D85" s="593"/>
      <c r="E85" s="593"/>
      <c r="F85" s="593"/>
      <c r="G85" s="593"/>
      <c r="H85" s="593"/>
      <c r="I85" s="593"/>
      <c r="J85" s="822"/>
      <c r="K85" s="558" t="s">
        <v>97</v>
      </c>
      <c r="L85" s="559"/>
      <c r="M85" s="786"/>
      <c r="N85" s="1045"/>
      <c r="O85" s="1045"/>
      <c r="P85" s="1045"/>
      <c r="Q85" s="593"/>
      <c r="R85" s="1024"/>
      <c r="S85" s="1024"/>
      <c r="T85" s="593"/>
      <c r="U85" s="593"/>
      <c r="V85" s="1045"/>
      <c r="W85" s="1045"/>
      <c r="X85" s="1045"/>
      <c r="Y85" s="593"/>
      <c r="Z85" s="1024"/>
      <c r="AA85" s="1024"/>
      <c r="AB85" s="593"/>
      <c r="AC85" s="77" t="s">
        <v>92</v>
      </c>
      <c r="AD85" s="77"/>
      <c r="AE85" s="191"/>
      <c r="AF85" s="12"/>
      <c r="AG85" s="12"/>
      <c r="AH85" s="11"/>
    </row>
    <row r="86" spans="1:34" ht="3.95" customHeight="1" x14ac:dyDescent="0.15">
      <c r="A86" s="1079"/>
      <c r="B86" s="1080"/>
      <c r="C86" s="592"/>
      <c r="D86" s="593"/>
      <c r="E86" s="593"/>
      <c r="F86" s="593"/>
      <c r="G86" s="593"/>
      <c r="H86" s="593"/>
      <c r="I86" s="593"/>
      <c r="J86" s="822"/>
      <c r="K86" s="238"/>
      <c r="L86" s="194"/>
      <c r="M86" s="237"/>
      <c r="N86" s="194"/>
      <c r="O86" s="194"/>
      <c r="P86" s="194"/>
      <c r="Q86" s="763"/>
      <c r="R86" s="194"/>
      <c r="S86" s="194"/>
      <c r="T86" s="763"/>
      <c r="U86" s="763"/>
      <c r="V86" s="194"/>
      <c r="W86" s="194"/>
      <c r="X86" s="194"/>
      <c r="Y86" s="763"/>
      <c r="Z86" s="194"/>
      <c r="AA86" s="194"/>
      <c r="AB86" s="763"/>
      <c r="AC86" s="229"/>
      <c r="AD86" s="229"/>
      <c r="AE86" s="194"/>
      <c r="AF86" s="194"/>
      <c r="AG86" s="194"/>
      <c r="AH86" s="196"/>
    </row>
    <row r="87" spans="1:34" ht="3.95" customHeight="1" x14ac:dyDescent="0.15">
      <c r="A87" s="1079"/>
      <c r="B87" s="1080"/>
      <c r="C87" s="592"/>
      <c r="D87" s="593"/>
      <c r="E87" s="593"/>
      <c r="F87" s="593"/>
      <c r="G87" s="593"/>
      <c r="H87" s="593"/>
      <c r="I87" s="593"/>
      <c r="J87" s="822"/>
      <c r="K87" s="241"/>
      <c r="L87" s="195"/>
      <c r="M87" s="240"/>
      <c r="N87" s="195"/>
      <c r="O87" s="195"/>
      <c r="P87" s="195"/>
      <c r="Q87" s="762" t="s">
        <v>95</v>
      </c>
      <c r="R87" s="195"/>
      <c r="S87" s="195"/>
      <c r="T87" s="762" t="s">
        <v>96</v>
      </c>
      <c r="U87" s="762"/>
      <c r="V87" s="195"/>
      <c r="W87" s="195"/>
      <c r="X87" s="195"/>
      <c r="Y87" s="762" t="s">
        <v>95</v>
      </c>
      <c r="Z87" s="195"/>
      <c r="AA87" s="195"/>
      <c r="AB87" s="762" t="s">
        <v>94</v>
      </c>
      <c r="AC87" s="230"/>
      <c r="AD87" s="230"/>
      <c r="AE87" s="195"/>
      <c r="AF87" s="195"/>
      <c r="AG87" s="195"/>
      <c r="AH87" s="239"/>
    </row>
    <row r="88" spans="1:34" ht="12" customHeight="1" x14ac:dyDescent="0.15">
      <c r="A88" s="1079"/>
      <c r="B88" s="1080"/>
      <c r="C88" s="592"/>
      <c r="D88" s="593"/>
      <c r="E88" s="593"/>
      <c r="F88" s="593"/>
      <c r="G88" s="593"/>
      <c r="H88" s="593"/>
      <c r="I88" s="593"/>
      <c r="J88" s="822"/>
      <c r="K88" s="558" t="s">
        <v>93</v>
      </c>
      <c r="L88" s="559"/>
      <c r="M88" s="786"/>
      <c r="N88" s="1045"/>
      <c r="O88" s="1045"/>
      <c r="P88" s="1045"/>
      <c r="Q88" s="593"/>
      <c r="R88" s="1024"/>
      <c r="S88" s="1024"/>
      <c r="T88" s="593"/>
      <c r="U88" s="593"/>
      <c r="V88" s="1045"/>
      <c r="W88" s="1045"/>
      <c r="X88" s="1045"/>
      <c r="Y88" s="593"/>
      <c r="Z88" s="1024"/>
      <c r="AA88" s="1024"/>
      <c r="AB88" s="593"/>
      <c r="AC88" s="77" t="s">
        <v>92</v>
      </c>
      <c r="AD88" s="77"/>
      <c r="AE88" s="191"/>
      <c r="AF88" s="12"/>
      <c r="AG88" s="12"/>
      <c r="AH88" s="11"/>
    </row>
    <row r="89" spans="1:34" ht="3.95" customHeight="1" x14ac:dyDescent="0.15">
      <c r="A89" s="1079"/>
      <c r="B89" s="1080"/>
      <c r="C89" s="592"/>
      <c r="D89" s="593"/>
      <c r="E89" s="593"/>
      <c r="F89" s="593"/>
      <c r="G89" s="593"/>
      <c r="H89" s="593"/>
      <c r="I89" s="593"/>
      <c r="J89" s="822"/>
      <c r="K89" s="238"/>
      <c r="L89" s="194"/>
      <c r="M89" s="237"/>
      <c r="N89" s="194"/>
      <c r="O89" s="194"/>
      <c r="P89" s="194"/>
      <c r="Q89" s="763"/>
      <c r="R89" s="194"/>
      <c r="S89" s="194"/>
      <c r="T89" s="763"/>
      <c r="U89" s="763"/>
      <c r="V89" s="194"/>
      <c r="W89" s="194"/>
      <c r="X89" s="194"/>
      <c r="Y89" s="763"/>
      <c r="Z89" s="194"/>
      <c r="AA89" s="194"/>
      <c r="AB89" s="763"/>
      <c r="AC89" s="229"/>
      <c r="AD89" s="229"/>
      <c r="AE89" s="194"/>
      <c r="AF89" s="194"/>
      <c r="AG89" s="194"/>
      <c r="AH89" s="196"/>
    </row>
    <row r="90" spans="1:34" ht="3.95" customHeight="1" x14ac:dyDescent="0.15">
      <c r="A90" s="1079"/>
      <c r="B90" s="1080"/>
      <c r="C90" s="592"/>
      <c r="D90" s="593"/>
      <c r="E90" s="593"/>
      <c r="F90" s="593"/>
      <c r="G90" s="593"/>
      <c r="H90" s="593"/>
      <c r="I90" s="593"/>
      <c r="J90" s="822"/>
      <c r="K90" s="236"/>
      <c r="L90" s="190"/>
      <c r="M90" s="235"/>
      <c r="N90" s="190"/>
      <c r="O90" s="190"/>
      <c r="P90" s="190"/>
      <c r="Q90" s="593" t="s">
        <v>95</v>
      </c>
      <c r="R90" s="190"/>
      <c r="S90" s="190"/>
      <c r="T90" s="593" t="s">
        <v>96</v>
      </c>
      <c r="U90" s="593"/>
      <c r="V90" s="190"/>
      <c r="W90" s="190"/>
      <c r="X90" s="190"/>
      <c r="Y90" s="593" t="s">
        <v>95</v>
      </c>
      <c r="Z90" s="190"/>
      <c r="AA90" s="190"/>
      <c r="AB90" s="593" t="s">
        <v>94</v>
      </c>
      <c r="AC90" s="228"/>
      <c r="AD90" s="228"/>
      <c r="AE90" s="190"/>
      <c r="AF90" s="190"/>
      <c r="AG90" s="190"/>
      <c r="AH90" s="173"/>
    </row>
    <row r="91" spans="1:34" ht="12" customHeight="1" x14ac:dyDescent="0.15">
      <c r="A91" s="1079"/>
      <c r="B91" s="1080"/>
      <c r="C91" s="592"/>
      <c r="D91" s="593"/>
      <c r="E91" s="593"/>
      <c r="F91" s="593"/>
      <c r="G91" s="593"/>
      <c r="H91" s="593"/>
      <c r="I91" s="593"/>
      <c r="J91" s="822"/>
      <c r="K91" s="558" t="s">
        <v>213</v>
      </c>
      <c r="L91" s="559"/>
      <c r="M91" s="786"/>
      <c r="N91" s="1045"/>
      <c r="O91" s="1045"/>
      <c r="P91" s="1045"/>
      <c r="Q91" s="593"/>
      <c r="R91" s="1024"/>
      <c r="S91" s="1024"/>
      <c r="T91" s="593"/>
      <c r="U91" s="593"/>
      <c r="V91" s="1045"/>
      <c r="W91" s="1045"/>
      <c r="X91" s="1045"/>
      <c r="Y91" s="593"/>
      <c r="Z91" s="1024"/>
      <c r="AA91" s="1024"/>
      <c r="AB91" s="593"/>
      <c r="AC91" s="77" t="s">
        <v>92</v>
      </c>
      <c r="AD91" s="77"/>
      <c r="AE91" s="191"/>
      <c r="AF91" s="12"/>
      <c r="AG91" s="12"/>
      <c r="AH91" s="11"/>
    </row>
    <row r="92" spans="1:34" ht="3.95" customHeight="1" x14ac:dyDescent="0.15">
      <c r="A92" s="1079"/>
      <c r="B92" s="1080"/>
      <c r="C92" s="594"/>
      <c r="D92" s="595"/>
      <c r="E92" s="595"/>
      <c r="F92" s="595"/>
      <c r="G92" s="595"/>
      <c r="H92" s="595"/>
      <c r="I92" s="595"/>
      <c r="J92" s="823"/>
      <c r="K92" s="165"/>
      <c r="L92" s="164"/>
      <c r="M92" s="234"/>
      <c r="N92" s="190"/>
      <c r="O92" s="190"/>
      <c r="P92" s="190"/>
      <c r="Q92" s="593"/>
      <c r="R92" s="190"/>
      <c r="S92" s="190"/>
      <c r="T92" s="593"/>
      <c r="U92" s="593"/>
      <c r="V92" s="190"/>
      <c r="W92" s="190"/>
      <c r="X92" s="190"/>
      <c r="Y92" s="593"/>
      <c r="Z92" s="190"/>
      <c r="AA92" s="190"/>
      <c r="AB92" s="593"/>
      <c r="AC92" s="190"/>
      <c r="AD92" s="190"/>
      <c r="AE92" s="164"/>
      <c r="AF92" s="190"/>
      <c r="AG92" s="190"/>
      <c r="AH92" s="173"/>
    </row>
    <row r="93" spans="1:34" ht="3.95" customHeight="1" x14ac:dyDescent="0.15">
      <c r="A93" s="1079"/>
      <c r="B93" s="1080"/>
      <c r="C93" s="23"/>
      <c r="D93" s="73"/>
      <c r="E93" s="73"/>
      <c r="F93" s="73"/>
      <c r="G93" s="73"/>
      <c r="H93" s="73"/>
      <c r="I93" s="73"/>
      <c r="J93" s="72"/>
      <c r="K93" s="1206"/>
      <c r="L93" s="1207"/>
      <c r="M93" s="1207"/>
      <c r="N93" s="853" t="s">
        <v>89</v>
      </c>
      <c r="O93" s="853"/>
      <c r="P93" s="71"/>
      <c r="Q93" s="71"/>
      <c r="R93" s="71"/>
      <c r="S93" s="189"/>
      <c r="T93" s="71"/>
      <c r="U93" s="71"/>
      <c r="V93" s="71"/>
      <c r="W93" s="171"/>
      <c r="X93" s="171"/>
      <c r="Y93" s="171"/>
      <c r="Z93" s="171"/>
      <c r="AA93" s="188"/>
      <c r="AB93" s="172"/>
      <c r="AC93" s="171"/>
      <c r="AD93" s="187"/>
      <c r="AE93" s="171"/>
      <c r="AF93" s="171"/>
      <c r="AG93" s="171"/>
      <c r="AH93" s="170"/>
    </row>
    <row r="94" spans="1:34" ht="12" customHeight="1" x14ac:dyDescent="0.15">
      <c r="A94" s="1079"/>
      <c r="B94" s="1080"/>
      <c r="C94" s="169"/>
      <c r="D94" s="559" t="s">
        <v>90</v>
      </c>
      <c r="E94" s="559"/>
      <c r="F94" s="559"/>
      <c r="G94" s="559"/>
      <c r="H94" s="559"/>
      <c r="I94" s="559"/>
      <c r="J94" s="180"/>
      <c r="K94" s="1208"/>
      <c r="L94" s="1045"/>
      <c r="M94" s="1045"/>
      <c r="N94" s="854"/>
      <c r="O94" s="854"/>
      <c r="P94" s="559"/>
      <c r="Q94" s="559"/>
      <c r="R94" s="559"/>
      <c r="S94" s="12"/>
      <c r="T94" s="559"/>
      <c r="U94" s="559"/>
      <c r="V94" s="559"/>
      <c r="W94" s="19"/>
      <c r="X94" s="559"/>
      <c r="Y94" s="559"/>
      <c r="Z94" s="559"/>
      <c r="AA94" s="99"/>
      <c r="AB94" s="1020" t="s">
        <v>91</v>
      </c>
      <c r="AC94" s="1021"/>
      <c r="AD94" s="1022"/>
      <c r="AE94" s="1023"/>
      <c r="AF94" s="1024"/>
      <c r="AG94" s="1024"/>
      <c r="AH94" s="18" t="s">
        <v>89</v>
      </c>
    </row>
    <row r="95" spans="1:34" ht="3.95" customHeight="1" x14ac:dyDescent="0.15">
      <c r="A95" s="1079"/>
      <c r="B95" s="1080"/>
      <c r="C95" s="60"/>
      <c r="D95" s="69"/>
      <c r="E95" s="69"/>
      <c r="F95" s="69"/>
      <c r="G95" s="69"/>
      <c r="H95" s="69"/>
      <c r="I95" s="69"/>
      <c r="J95" s="68"/>
      <c r="K95" s="1209"/>
      <c r="L95" s="1127"/>
      <c r="M95" s="1127"/>
      <c r="N95" s="855"/>
      <c r="O95" s="855"/>
      <c r="P95" s="67"/>
      <c r="Q95" s="67"/>
      <c r="R95" s="67"/>
      <c r="S95" s="186"/>
      <c r="T95" s="67"/>
      <c r="U95" s="67"/>
      <c r="V95" s="67"/>
      <c r="W95" s="164"/>
      <c r="X95" s="164"/>
      <c r="Y95" s="164"/>
      <c r="Z95" s="164"/>
      <c r="AA95" s="185"/>
      <c r="AB95" s="165"/>
      <c r="AC95" s="164"/>
      <c r="AD95" s="184"/>
      <c r="AE95" s="164"/>
      <c r="AF95" s="164"/>
      <c r="AG95" s="164"/>
      <c r="AH95" s="163"/>
    </row>
    <row r="96" spans="1:34" ht="3.95" customHeight="1" x14ac:dyDescent="0.15">
      <c r="A96" s="1079"/>
      <c r="B96" s="1080"/>
      <c r="C96" s="590"/>
      <c r="D96" s="839" t="s">
        <v>88</v>
      </c>
      <c r="E96" s="840"/>
      <c r="F96" s="840"/>
      <c r="G96" s="840"/>
      <c r="H96" s="840"/>
      <c r="I96" s="840"/>
      <c r="J96" s="599"/>
      <c r="K96" s="1025"/>
      <c r="L96" s="1028"/>
      <c r="M96" s="1028"/>
      <c r="N96" s="1028"/>
      <c r="O96" s="1029"/>
      <c r="P96" s="1032" t="s">
        <v>87</v>
      </c>
      <c r="Q96" s="1033"/>
      <c r="R96" s="1033"/>
      <c r="S96" s="1033"/>
      <c r="T96" s="1034"/>
      <c r="U96" s="183"/>
      <c r="V96" s="183"/>
      <c r="W96" s="183"/>
      <c r="X96" s="183"/>
      <c r="Y96" s="183"/>
      <c r="Z96" s="183"/>
      <c r="AA96" s="183"/>
      <c r="AB96" s="182" t="s">
        <v>86</v>
      </c>
      <c r="AC96" s="182"/>
      <c r="AD96" s="182"/>
      <c r="AE96" s="182"/>
      <c r="AF96" s="182"/>
      <c r="AG96" s="182"/>
      <c r="AH96" s="181"/>
    </row>
    <row r="97" spans="1:36" ht="12" customHeight="1" x14ac:dyDescent="0.15">
      <c r="A97" s="1079"/>
      <c r="B97" s="1080"/>
      <c r="C97" s="592"/>
      <c r="D97" s="841"/>
      <c r="E97" s="841"/>
      <c r="F97" s="841"/>
      <c r="G97" s="841"/>
      <c r="H97" s="841"/>
      <c r="I97" s="841"/>
      <c r="J97" s="600"/>
      <c r="K97" s="1026"/>
      <c r="L97" s="1041" t="s">
        <v>72</v>
      </c>
      <c r="M97" s="1041" t="s">
        <v>18</v>
      </c>
      <c r="N97" s="1041" t="s">
        <v>70</v>
      </c>
      <c r="O97" s="1030"/>
      <c r="P97" s="1035"/>
      <c r="Q97" s="1036"/>
      <c r="R97" s="1036"/>
      <c r="S97" s="1036"/>
      <c r="T97" s="1037"/>
      <c r="U97" s="64" t="s">
        <v>68</v>
      </c>
      <c r="V97" s="1042"/>
      <c r="W97" s="1042"/>
      <c r="X97" s="1042"/>
      <c r="Y97" s="1042"/>
      <c r="Z97" s="1042"/>
      <c r="AA97" s="1042"/>
      <c r="AB97" s="63" t="s">
        <v>66</v>
      </c>
      <c r="AC97" s="1042"/>
      <c r="AD97" s="1042"/>
      <c r="AE97" s="1042"/>
      <c r="AF97" s="1042"/>
      <c r="AG97" s="1042"/>
      <c r="AH97" s="1043"/>
    </row>
    <row r="98" spans="1:36" ht="12" customHeight="1" x14ac:dyDescent="0.15">
      <c r="A98" s="1079"/>
      <c r="B98" s="1080"/>
      <c r="C98" s="592"/>
      <c r="D98" s="841"/>
      <c r="E98" s="841"/>
      <c r="F98" s="841"/>
      <c r="G98" s="841"/>
      <c r="H98" s="841"/>
      <c r="I98" s="841"/>
      <c r="J98" s="600"/>
      <c r="K98" s="1026"/>
      <c r="L98" s="1041"/>
      <c r="M98" s="1041"/>
      <c r="N98" s="1041"/>
      <c r="O98" s="1030"/>
      <c r="P98" s="1035"/>
      <c r="Q98" s="1036"/>
      <c r="R98" s="1036"/>
      <c r="S98" s="1036"/>
      <c r="T98" s="1037"/>
      <c r="U98" s="62" t="s">
        <v>67</v>
      </c>
      <c r="V98" s="1042"/>
      <c r="W98" s="1042"/>
      <c r="X98" s="1042"/>
      <c r="Y98" s="1042"/>
      <c r="Z98" s="1042"/>
      <c r="AA98" s="1042"/>
      <c r="AB98" s="61" t="s">
        <v>65</v>
      </c>
      <c r="AC98" s="1042"/>
      <c r="AD98" s="1042"/>
      <c r="AE98" s="1042"/>
      <c r="AF98" s="1042"/>
      <c r="AG98" s="1042"/>
      <c r="AH98" s="1043"/>
    </row>
    <row r="99" spans="1:36" ht="3.95" customHeight="1" x14ac:dyDescent="0.15">
      <c r="A99" s="1079"/>
      <c r="B99" s="1080"/>
      <c r="C99" s="594"/>
      <c r="D99" s="842"/>
      <c r="E99" s="842"/>
      <c r="F99" s="842"/>
      <c r="G99" s="842"/>
      <c r="H99" s="842"/>
      <c r="I99" s="842"/>
      <c r="J99" s="601"/>
      <c r="K99" s="1027"/>
      <c r="L99" s="1044"/>
      <c r="M99" s="1044"/>
      <c r="N99" s="1044"/>
      <c r="O99" s="1031"/>
      <c r="P99" s="1038"/>
      <c r="Q99" s="1039"/>
      <c r="R99" s="1039"/>
      <c r="S99" s="1039"/>
      <c r="T99" s="1040"/>
      <c r="U99" s="179"/>
      <c r="V99" s="179"/>
      <c r="W99" s="179"/>
      <c r="X99" s="179"/>
      <c r="Y99" s="179"/>
      <c r="Z99" s="179"/>
      <c r="AA99" s="179"/>
      <c r="AB99" s="178"/>
      <c r="AC99" s="178"/>
      <c r="AD99" s="178"/>
      <c r="AE99" s="178"/>
      <c r="AF99" s="178"/>
      <c r="AG99" s="178"/>
      <c r="AH99" s="177"/>
    </row>
    <row r="100" spans="1:36" ht="14.1" customHeight="1" x14ac:dyDescent="0.15">
      <c r="A100" s="1079"/>
      <c r="B100" s="1080"/>
      <c r="C100" s="4"/>
      <c r="D100" s="543" t="s">
        <v>83</v>
      </c>
      <c r="E100" s="543"/>
      <c r="F100" s="543"/>
      <c r="G100" s="543"/>
      <c r="H100" s="543"/>
      <c r="I100" s="543"/>
      <c r="J100" s="5"/>
      <c r="K100" s="1015"/>
      <c r="L100" s="1016"/>
      <c r="M100" s="1016"/>
      <c r="N100" s="1016"/>
      <c r="O100" s="1016"/>
      <c r="P100" s="1016"/>
      <c r="Q100" s="1016"/>
      <c r="R100" s="1016"/>
      <c r="S100" s="1016"/>
      <c r="T100" s="1016"/>
      <c r="U100" s="1016"/>
      <c r="V100" s="1016"/>
      <c r="W100" s="1016"/>
      <c r="X100" s="1016"/>
      <c r="Y100" s="1016"/>
      <c r="Z100" s="1016"/>
      <c r="AA100" s="1016"/>
      <c r="AB100" s="1016"/>
      <c r="AC100" s="1016"/>
      <c r="AD100" s="1016"/>
      <c r="AE100" s="1016"/>
      <c r="AF100" s="1016"/>
      <c r="AG100" s="1016"/>
      <c r="AH100" s="1017"/>
    </row>
    <row r="101" spans="1:36" ht="14.1" customHeight="1" x14ac:dyDescent="0.15">
      <c r="A101" s="1079"/>
      <c r="B101" s="1080"/>
      <c r="C101" s="23"/>
      <c r="D101" s="543" t="s">
        <v>82</v>
      </c>
      <c r="E101" s="543"/>
      <c r="F101" s="543"/>
      <c r="G101" s="543"/>
      <c r="H101" s="543"/>
      <c r="I101" s="543"/>
      <c r="J101" s="24"/>
      <c r="K101" s="981"/>
      <c r="L101" s="964"/>
      <c r="M101" s="964"/>
      <c r="N101" s="964"/>
      <c r="O101" s="964"/>
      <c r="P101" s="964"/>
      <c r="Q101" s="964"/>
      <c r="R101" s="964"/>
      <c r="S101" s="964"/>
      <c r="T101" s="964"/>
      <c r="U101" s="964"/>
      <c r="V101" s="964"/>
      <c r="W101" s="964"/>
      <c r="X101" s="964"/>
      <c r="Y101" s="964"/>
      <c r="Z101" s="964"/>
      <c r="AA101" s="964"/>
      <c r="AB101" s="964"/>
      <c r="AC101" s="964"/>
      <c r="AD101" s="964"/>
      <c r="AE101" s="964"/>
      <c r="AF101" s="964"/>
      <c r="AG101" s="964"/>
      <c r="AH101" s="965"/>
    </row>
    <row r="102" spans="1:36" ht="20.100000000000001" customHeight="1" x14ac:dyDescent="0.15">
      <c r="A102" s="1079"/>
      <c r="B102" s="1080"/>
      <c r="C102" s="705"/>
      <c r="D102" s="860" t="s">
        <v>81</v>
      </c>
      <c r="E102" s="860"/>
      <c r="F102" s="860"/>
      <c r="G102" s="860"/>
      <c r="H102" s="860"/>
      <c r="I102" s="860"/>
      <c r="J102" s="706"/>
      <c r="K102" s="27" t="s">
        <v>68</v>
      </c>
      <c r="L102" s="989"/>
      <c r="M102" s="989"/>
      <c r="N102" s="989"/>
      <c r="O102" s="26" t="s">
        <v>67</v>
      </c>
      <c r="P102" s="989"/>
      <c r="Q102" s="989"/>
      <c r="R102" s="989"/>
      <c r="S102" s="26" t="s">
        <v>66</v>
      </c>
      <c r="T102" s="989"/>
      <c r="U102" s="989"/>
      <c r="V102" s="989"/>
      <c r="W102" s="26" t="s">
        <v>65</v>
      </c>
      <c r="X102" s="989"/>
      <c r="Y102" s="989"/>
      <c r="Z102" s="989"/>
      <c r="AA102" s="26" t="s">
        <v>64</v>
      </c>
      <c r="AB102" s="989"/>
      <c r="AC102" s="989"/>
      <c r="AD102" s="989"/>
      <c r="AE102" s="869" t="s">
        <v>0</v>
      </c>
      <c r="AF102" s="1018"/>
      <c r="AG102" s="1011"/>
      <c r="AH102" s="1012"/>
    </row>
    <row r="103" spans="1:36" ht="20.100000000000001" customHeight="1" x14ac:dyDescent="0.15">
      <c r="A103" s="1079"/>
      <c r="B103" s="1080"/>
      <c r="C103" s="859"/>
      <c r="D103" s="861"/>
      <c r="E103" s="861"/>
      <c r="F103" s="861"/>
      <c r="G103" s="861"/>
      <c r="H103" s="861"/>
      <c r="I103" s="861"/>
      <c r="J103" s="862"/>
      <c r="K103" s="27" t="s">
        <v>63</v>
      </c>
      <c r="L103" s="989"/>
      <c r="M103" s="989"/>
      <c r="N103" s="989"/>
      <c r="O103" s="26" t="s">
        <v>62</v>
      </c>
      <c r="P103" s="989"/>
      <c r="Q103" s="989"/>
      <c r="R103" s="989"/>
      <c r="S103" s="26" t="s">
        <v>61</v>
      </c>
      <c r="T103" s="989"/>
      <c r="U103" s="989"/>
      <c r="V103" s="989"/>
      <c r="W103" s="26" t="s">
        <v>60</v>
      </c>
      <c r="X103" s="989"/>
      <c r="Y103" s="989"/>
      <c r="Z103" s="989"/>
      <c r="AA103" s="37" t="s">
        <v>59</v>
      </c>
      <c r="AB103" s="989"/>
      <c r="AC103" s="989"/>
      <c r="AD103" s="989"/>
      <c r="AE103" s="870"/>
      <c r="AF103" s="1019"/>
      <c r="AG103" s="1013"/>
      <c r="AH103" s="1014"/>
    </row>
    <row r="104" spans="1:36" ht="3.95" customHeight="1" x14ac:dyDescent="0.15">
      <c r="A104" s="1079"/>
      <c r="B104" s="1080"/>
      <c r="C104" s="53"/>
      <c r="D104" s="41"/>
      <c r="E104" s="52"/>
      <c r="F104" s="52"/>
      <c r="G104" s="52"/>
      <c r="H104" s="52"/>
      <c r="I104" s="52"/>
      <c r="J104" s="51"/>
      <c r="K104" s="596"/>
      <c r="L104" s="591"/>
      <c r="M104" s="591"/>
      <c r="N104" s="591"/>
      <c r="O104" s="599"/>
      <c r="P104" s="584"/>
      <c r="Q104" s="726"/>
      <c r="R104" s="726"/>
      <c r="S104" s="726"/>
      <c r="T104" s="726"/>
      <c r="U104" s="726"/>
      <c r="V104" s="726"/>
      <c r="W104" s="726"/>
      <c r="X104" s="726"/>
      <c r="Y104" s="726"/>
      <c r="Z104" s="726"/>
      <c r="AA104" s="726"/>
      <c r="AB104" s="726"/>
      <c r="AC104" s="726"/>
      <c r="AD104" s="726"/>
      <c r="AE104" s="726"/>
      <c r="AF104" s="726"/>
      <c r="AG104" s="726"/>
      <c r="AH104" s="864"/>
    </row>
    <row r="105" spans="1:36" ht="12" customHeight="1" x14ac:dyDescent="0.15">
      <c r="A105" s="1079"/>
      <c r="B105" s="1080"/>
      <c r="C105" s="55"/>
      <c r="D105" s="868" t="s">
        <v>75</v>
      </c>
      <c r="E105" s="868"/>
      <c r="F105" s="868"/>
      <c r="G105" s="868"/>
      <c r="H105" s="868"/>
      <c r="I105" s="868"/>
      <c r="J105" s="54"/>
      <c r="K105" s="656"/>
      <c r="L105" s="13" t="s">
        <v>72</v>
      </c>
      <c r="M105" s="13" t="s">
        <v>18</v>
      </c>
      <c r="N105" s="13" t="s">
        <v>70</v>
      </c>
      <c r="O105" s="600"/>
      <c r="P105" s="586"/>
      <c r="Q105" s="865"/>
      <c r="R105" s="865"/>
      <c r="S105" s="865"/>
      <c r="T105" s="865"/>
      <c r="U105" s="865"/>
      <c r="V105" s="865"/>
      <c r="W105" s="865"/>
      <c r="X105" s="865"/>
      <c r="Y105" s="865"/>
      <c r="Z105" s="865"/>
      <c r="AA105" s="865"/>
      <c r="AB105" s="865"/>
      <c r="AC105" s="865"/>
      <c r="AD105" s="865"/>
      <c r="AE105" s="865"/>
      <c r="AF105" s="865"/>
      <c r="AG105" s="865"/>
      <c r="AH105" s="866"/>
    </row>
    <row r="106" spans="1:36" ht="3.95" customHeight="1" x14ac:dyDescent="0.15">
      <c r="A106" s="1079"/>
      <c r="B106" s="1080"/>
      <c r="C106" s="53"/>
      <c r="D106" s="38"/>
      <c r="E106" s="47"/>
      <c r="F106" s="47"/>
      <c r="G106" s="47"/>
      <c r="H106" s="47"/>
      <c r="I106" s="47"/>
      <c r="J106" s="46"/>
      <c r="K106" s="619"/>
      <c r="L106" s="595"/>
      <c r="M106" s="595"/>
      <c r="N106" s="595"/>
      <c r="O106" s="601"/>
      <c r="P106" s="588"/>
      <c r="Q106" s="737"/>
      <c r="R106" s="737"/>
      <c r="S106" s="737"/>
      <c r="T106" s="737"/>
      <c r="U106" s="737"/>
      <c r="V106" s="737"/>
      <c r="W106" s="737"/>
      <c r="X106" s="737"/>
      <c r="Y106" s="737"/>
      <c r="Z106" s="737"/>
      <c r="AA106" s="737"/>
      <c r="AB106" s="737"/>
      <c r="AC106" s="737"/>
      <c r="AD106" s="737"/>
      <c r="AE106" s="737"/>
      <c r="AF106" s="737"/>
      <c r="AG106" s="737"/>
      <c r="AH106" s="867"/>
      <c r="AJ106" s="42"/>
    </row>
    <row r="107" spans="1:36" ht="3.95" customHeight="1" x14ac:dyDescent="0.15">
      <c r="A107" s="1079"/>
      <c r="B107" s="1080"/>
      <c r="C107" s="873" t="s">
        <v>74</v>
      </c>
      <c r="D107" s="874"/>
      <c r="E107" s="879" t="s">
        <v>73</v>
      </c>
      <c r="F107" s="880"/>
      <c r="G107" s="880"/>
      <c r="H107" s="880"/>
      <c r="I107" s="880"/>
      <c r="J107" s="881"/>
      <c r="K107" s="596"/>
      <c r="L107" s="591"/>
      <c r="M107" s="591"/>
      <c r="N107" s="591"/>
      <c r="O107" s="599"/>
      <c r="P107" s="584"/>
      <c r="Q107" s="726"/>
      <c r="R107" s="726"/>
      <c r="S107" s="726"/>
      <c r="T107" s="726"/>
      <c r="U107" s="726"/>
      <c r="V107" s="726"/>
      <c r="W107" s="726"/>
      <c r="X107" s="726"/>
      <c r="Y107" s="726"/>
      <c r="Z107" s="726"/>
      <c r="AA107" s="726"/>
      <c r="AB107" s="726"/>
      <c r="AC107" s="726"/>
      <c r="AD107" s="726"/>
      <c r="AE107" s="726"/>
      <c r="AF107" s="726"/>
      <c r="AG107" s="726"/>
      <c r="AH107" s="864"/>
    </row>
    <row r="108" spans="1:36" ht="12" customHeight="1" x14ac:dyDescent="0.15">
      <c r="A108" s="1079"/>
      <c r="B108" s="1080"/>
      <c r="C108" s="875"/>
      <c r="D108" s="876"/>
      <c r="E108" s="882"/>
      <c r="F108" s="883"/>
      <c r="G108" s="883"/>
      <c r="H108" s="883"/>
      <c r="I108" s="883"/>
      <c r="J108" s="884"/>
      <c r="K108" s="656"/>
      <c r="L108" s="13" t="s">
        <v>72</v>
      </c>
      <c r="M108" s="13" t="s">
        <v>18</v>
      </c>
      <c r="N108" s="13" t="s">
        <v>70</v>
      </c>
      <c r="O108" s="600"/>
      <c r="P108" s="586"/>
      <c r="Q108" s="865"/>
      <c r="R108" s="865"/>
      <c r="S108" s="865"/>
      <c r="T108" s="865"/>
      <c r="U108" s="865"/>
      <c r="V108" s="865"/>
      <c r="W108" s="865"/>
      <c r="X108" s="865"/>
      <c r="Y108" s="865"/>
      <c r="Z108" s="865"/>
      <c r="AA108" s="865"/>
      <c r="AB108" s="865"/>
      <c r="AC108" s="865"/>
      <c r="AD108" s="865"/>
      <c r="AE108" s="865"/>
      <c r="AF108" s="865"/>
      <c r="AG108" s="865"/>
      <c r="AH108" s="866"/>
    </row>
    <row r="109" spans="1:36" ht="3.95" customHeight="1" x14ac:dyDescent="0.15">
      <c r="A109" s="1079"/>
      <c r="B109" s="1080"/>
      <c r="C109" s="875"/>
      <c r="D109" s="876"/>
      <c r="E109" s="885"/>
      <c r="F109" s="886"/>
      <c r="G109" s="886"/>
      <c r="H109" s="886"/>
      <c r="I109" s="886"/>
      <c r="J109" s="887"/>
      <c r="K109" s="619"/>
      <c r="L109" s="595"/>
      <c r="M109" s="595"/>
      <c r="N109" s="595"/>
      <c r="O109" s="601"/>
      <c r="P109" s="588"/>
      <c r="Q109" s="737"/>
      <c r="R109" s="737"/>
      <c r="S109" s="737"/>
      <c r="T109" s="737"/>
      <c r="U109" s="737"/>
      <c r="V109" s="737"/>
      <c r="W109" s="737"/>
      <c r="X109" s="737"/>
      <c r="Y109" s="737"/>
      <c r="Z109" s="737"/>
      <c r="AA109" s="737"/>
      <c r="AB109" s="737"/>
      <c r="AC109" s="737"/>
      <c r="AD109" s="737"/>
      <c r="AE109" s="737"/>
      <c r="AF109" s="737"/>
      <c r="AG109" s="737"/>
      <c r="AH109" s="867"/>
      <c r="AJ109" s="42"/>
    </row>
    <row r="110" spans="1:36" ht="20.100000000000001" customHeight="1" x14ac:dyDescent="0.15">
      <c r="A110" s="1079"/>
      <c r="B110" s="1080"/>
      <c r="C110" s="875"/>
      <c r="D110" s="876"/>
      <c r="E110" s="888" t="s">
        <v>69</v>
      </c>
      <c r="F110" s="860"/>
      <c r="G110" s="860"/>
      <c r="H110" s="860"/>
      <c r="I110" s="860"/>
      <c r="J110" s="889"/>
      <c r="K110" s="27" t="s">
        <v>68</v>
      </c>
      <c r="L110" s="989"/>
      <c r="M110" s="989"/>
      <c r="N110" s="989"/>
      <c r="O110" s="26" t="s">
        <v>67</v>
      </c>
      <c r="P110" s="989"/>
      <c r="Q110" s="989"/>
      <c r="R110" s="989"/>
      <c r="S110" s="26" t="s">
        <v>66</v>
      </c>
      <c r="T110" s="989"/>
      <c r="U110" s="989"/>
      <c r="V110" s="989"/>
      <c r="W110" s="26" t="s">
        <v>65</v>
      </c>
      <c r="X110" s="989"/>
      <c r="Y110" s="989"/>
      <c r="Z110" s="989"/>
      <c r="AA110" s="26" t="s">
        <v>64</v>
      </c>
      <c r="AB110" s="989"/>
      <c r="AC110" s="989"/>
      <c r="AD110" s="989"/>
      <c r="AE110" s="869" t="s">
        <v>0</v>
      </c>
      <c r="AF110" s="1011"/>
      <c r="AG110" s="1011"/>
      <c r="AH110" s="1012"/>
    </row>
    <row r="111" spans="1:36" ht="20.100000000000001" customHeight="1" x14ac:dyDescent="0.15">
      <c r="A111" s="1079"/>
      <c r="B111" s="1080"/>
      <c r="C111" s="877"/>
      <c r="D111" s="878"/>
      <c r="E111" s="890"/>
      <c r="F111" s="861"/>
      <c r="G111" s="861"/>
      <c r="H111" s="861"/>
      <c r="I111" s="861"/>
      <c r="J111" s="891"/>
      <c r="K111" s="27" t="s">
        <v>63</v>
      </c>
      <c r="L111" s="989"/>
      <c r="M111" s="989"/>
      <c r="N111" s="989"/>
      <c r="O111" s="26" t="s">
        <v>62</v>
      </c>
      <c r="P111" s="989"/>
      <c r="Q111" s="989"/>
      <c r="R111" s="989"/>
      <c r="S111" s="26" t="s">
        <v>61</v>
      </c>
      <c r="T111" s="989"/>
      <c r="U111" s="989"/>
      <c r="V111" s="989"/>
      <c r="W111" s="26" t="s">
        <v>60</v>
      </c>
      <c r="X111" s="989"/>
      <c r="Y111" s="989"/>
      <c r="Z111" s="989"/>
      <c r="AA111" s="37" t="s">
        <v>59</v>
      </c>
      <c r="AB111" s="989"/>
      <c r="AC111" s="989"/>
      <c r="AD111" s="989"/>
      <c r="AE111" s="870"/>
      <c r="AF111" s="1013"/>
      <c r="AG111" s="1013"/>
      <c r="AH111" s="1014"/>
    </row>
    <row r="112" spans="1:36" ht="3.95" customHeight="1" x14ac:dyDescent="0.15">
      <c r="A112" s="1079"/>
      <c r="B112" s="1080"/>
      <c r="C112" s="590" t="s">
        <v>188</v>
      </c>
      <c r="D112" s="591"/>
      <c r="E112" s="591"/>
      <c r="F112" s="591"/>
      <c r="G112" s="591"/>
      <c r="H112" s="591"/>
      <c r="I112" s="591"/>
      <c r="J112" s="599"/>
      <c r="K112" s="596"/>
      <c r="L112" s="591"/>
      <c r="M112" s="591"/>
      <c r="N112" s="591"/>
      <c r="O112" s="599"/>
      <c r="P112" s="1001" t="s">
        <v>187</v>
      </c>
      <c r="Q112" s="853"/>
      <c r="R112" s="853"/>
      <c r="S112" s="1002"/>
      <c r="T112" s="168"/>
      <c r="U112" s="168"/>
      <c r="V112" s="168"/>
      <c r="W112" s="168"/>
      <c r="X112" s="168"/>
      <c r="Y112" s="168"/>
      <c r="Z112" s="168"/>
      <c r="AA112" s="1007"/>
      <c r="AB112" s="1007"/>
      <c r="AC112" s="1007"/>
      <c r="AD112" s="1007"/>
      <c r="AE112" s="1007"/>
      <c r="AF112" s="1007"/>
      <c r="AG112" s="1007"/>
      <c r="AH112" s="173"/>
    </row>
    <row r="113" spans="1:34" ht="12" customHeight="1" x14ac:dyDescent="0.15">
      <c r="A113" s="1079"/>
      <c r="B113" s="1080"/>
      <c r="C113" s="592"/>
      <c r="D113" s="593"/>
      <c r="E113" s="593"/>
      <c r="F113" s="593"/>
      <c r="G113" s="593"/>
      <c r="H113" s="593"/>
      <c r="I113" s="593"/>
      <c r="J113" s="600"/>
      <c r="K113" s="656"/>
      <c r="L113" s="13" t="s">
        <v>72</v>
      </c>
      <c r="M113" s="13" t="s">
        <v>18</v>
      </c>
      <c r="N113" s="13" t="s">
        <v>70</v>
      </c>
      <c r="O113" s="600"/>
      <c r="P113" s="1003"/>
      <c r="Q113" s="854"/>
      <c r="R113" s="854"/>
      <c r="S113" s="1004"/>
      <c r="T113" s="168"/>
      <c r="U113" s="1010" t="s">
        <v>186</v>
      </c>
      <c r="V113" s="1010"/>
      <c r="W113" s="174" t="s">
        <v>18</v>
      </c>
      <c r="X113" s="1010" t="s">
        <v>185</v>
      </c>
      <c r="Y113" s="1010"/>
      <c r="Z113" s="33" t="s">
        <v>184</v>
      </c>
      <c r="AA113" s="1008"/>
      <c r="AB113" s="1008"/>
      <c r="AC113" s="1008"/>
      <c r="AD113" s="1008"/>
      <c r="AE113" s="1008"/>
      <c r="AF113" s="1008"/>
      <c r="AG113" s="1008"/>
      <c r="AH113" s="18" t="s">
        <v>10</v>
      </c>
    </row>
    <row r="114" spans="1:34" ht="3.95" customHeight="1" x14ac:dyDescent="0.15">
      <c r="A114" s="1079"/>
      <c r="B114" s="1080"/>
      <c r="C114" s="594"/>
      <c r="D114" s="595"/>
      <c r="E114" s="595"/>
      <c r="F114" s="595"/>
      <c r="G114" s="595"/>
      <c r="H114" s="595"/>
      <c r="I114" s="595"/>
      <c r="J114" s="601"/>
      <c r="K114" s="619"/>
      <c r="L114" s="595"/>
      <c r="M114" s="595"/>
      <c r="N114" s="595"/>
      <c r="O114" s="601"/>
      <c r="P114" s="1005"/>
      <c r="Q114" s="855"/>
      <c r="R114" s="855"/>
      <c r="S114" s="1006"/>
      <c r="T114" s="168"/>
      <c r="U114" s="168"/>
      <c r="V114" s="168"/>
      <c r="W114" s="168"/>
      <c r="X114" s="168"/>
      <c r="Y114" s="168"/>
      <c r="Z114" s="168"/>
      <c r="AA114" s="1009"/>
      <c r="AB114" s="1009"/>
      <c r="AC114" s="1009"/>
      <c r="AD114" s="1009"/>
      <c r="AE114" s="1009"/>
      <c r="AF114" s="1009"/>
      <c r="AG114" s="1009"/>
      <c r="AH114" s="173"/>
    </row>
    <row r="115" spans="1:34" ht="3.95" customHeight="1" x14ac:dyDescent="0.15">
      <c r="A115" s="1079"/>
      <c r="B115" s="1080"/>
      <c r="C115" s="982" t="s">
        <v>58</v>
      </c>
      <c r="D115" s="983"/>
      <c r="E115" s="896" t="s">
        <v>57</v>
      </c>
      <c r="F115" s="896"/>
      <c r="G115" s="896"/>
      <c r="H115" s="896"/>
      <c r="I115" s="896"/>
      <c r="J115" s="897"/>
      <c r="K115" s="172"/>
      <c r="L115" s="171"/>
      <c r="M115" s="171"/>
      <c r="N115" s="171"/>
      <c r="O115" s="171"/>
      <c r="P115" s="171"/>
      <c r="Q115" s="171"/>
      <c r="R115" s="986"/>
      <c r="S115" s="986"/>
      <c r="T115" s="986"/>
      <c r="U115" s="986"/>
      <c r="V115" s="986"/>
      <c r="W115" s="986"/>
      <c r="X115" s="986"/>
      <c r="Y115" s="986"/>
      <c r="Z115" s="986"/>
      <c r="AA115" s="986"/>
      <c r="AB115" s="171"/>
      <c r="AC115" s="171"/>
      <c r="AD115" s="171"/>
      <c r="AE115" s="171"/>
      <c r="AF115" s="171"/>
      <c r="AG115" s="171"/>
      <c r="AH115" s="170"/>
    </row>
    <row r="116" spans="1:34" ht="12" customHeight="1" x14ac:dyDescent="0.15">
      <c r="A116" s="1079"/>
      <c r="B116" s="1080"/>
      <c r="C116" s="982"/>
      <c r="D116" s="983"/>
      <c r="E116" s="896"/>
      <c r="F116" s="896"/>
      <c r="G116" s="896"/>
      <c r="H116" s="896"/>
      <c r="I116" s="896"/>
      <c r="J116" s="897"/>
      <c r="K116" s="169"/>
      <c r="L116" s="854" t="s">
        <v>56</v>
      </c>
      <c r="M116" s="854"/>
      <c r="N116" s="854"/>
      <c r="O116" s="854" t="s">
        <v>55</v>
      </c>
      <c r="P116" s="854"/>
      <c r="Q116" s="854"/>
      <c r="R116" s="987"/>
      <c r="S116" s="987"/>
      <c r="T116" s="987"/>
      <c r="U116" s="987"/>
      <c r="V116" s="987"/>
      <c r="W116" s="987"/>
      <c r="X116" s="987"/>
      <c r="Y116" s="987"/>
      <c r="Z116" s="987"/>
      <c r="AA116" s="987"/>
      <c r="AB116" s="167" t="s">
        <v>54</v>
      </c>
      <c r="AC116" s="559" t="s">
        <v>53</v>
      </c>
      <c r="AD116" s="559"/>
      <c r="AE116" s="559"/>
      <c r="AF116" s="559"/>
      <c r="AG116" s="559"/>
      <c r="AH116" s="166"/>
    </row>
    <row r="117" spans="1:34" ht="3.95" customHeight="1" x14ac:dyDescent="0.15">
      <c r="A117" s="1079"/>
      <c r="B117" s="1080"/>
      <c r="C117" s="982"/>
      <c r="D117" s="983"/>
      <c r="E117" s="898"/>
      <c r="F117" s="898"/>
      <c r="G117" s="898"/>
      <c r="H117" s="898"/>
      <c r="I117" s="898"/>
      <c r="J117" s="899"/>
      <c r="K117" s="165"/>
      <c r="L117" s="164"/>
      <c r="M117" s="164"/>
      <c r="N117" s="164"/>
      <c r="O117" s="164"/>
      <c r="P117" s="164"/>
      <c r="Q117" s="164"/>
      <c r="R117" s="988"/>
      <c r="S117" s="988"/>
      <c r="T117" s="988"/>
      <c r="U117" s="988"/>
      <c r="V117" s="988"/>
      <c r="W117" s="988"/>
      <c r="X117" s="988"/>
      <c r="Y117" s="988"/>
      <c r="Z117" s="988"/>
      <c r="AA117" s="988"/>
      <c r="AB117" s="164"/>
      <c r="AC117" s="164"/>
      <c r="AD117" s="164"/>
      <c r="AE117" s="164"/>
      <c r="AF117" s="164"/>
      <c r="AG117" s="164"/>
      <c r="AH117" s="163"/>
    </row>
    <row r="118" spans="1:34" ht="14.1" customHeight="1" x14ac:dyDescent="0.15">
      <c r="A118" s="1079"/>
      <c r="B118" s="1080"/>
      <c r="C118" s="982"/>
      <c r="D118" s="983"/>
      <c r="E118" s="990" t="s">
        <v>52</v>
      </c>
      <c r="F118" s="991"/>
      <c r="G118" s="991"/>
      <c r="H118" s="991"/>
      <c r="I118" s="991"/>
      <c r="J118" s="992"/>
      <c r="K118" s="996" t="s">
        <v>51</v>
      </c>
      <c r="L118" s="997"/>
      <c r="M118" s="998"/>
      <c r="N118" s="981"/>
      <c r="O118" s="999"/>
      <c r="P118" s="999"/>
      <c r="Q118" s="999"/>
      <c r="R118" s="999"/>
      <c r="S118" s="999"/>
      <c r="T118" s="999"/>
      <c r="U118" s="999"/>
      <c r="V118" s="999"/>
      <c r="W118" s="999"/>
      <c r="X118" s="999"/>
      <c r="Y118" s="999"/>
      <c r="Z118" s="999"/>
      <c r="AA118" s="999"/>
      <c r="AB118" s="999"/>
      <c r="AC118" s="999"/>
      <c r="AD118" s="999"/>
      <c r="AE118" s="999"/>
      <c r="AF118" s="999"/>
      <c r="AG118" s="999"/>
      <c r="AH118" s="1000"/>
    </row>
    <row r="119" spans="1:34" ht="14.1" customHeight="1" x14ac:dyDescent="0.15">
      <c r="A119" s="1079"/>
      <c r="B119" s="1080"/>
      <c r="C119" s="982"/>
      <c r="D119" s="983"/>
      <c r="E119" s="993"/>
      <c r="F119" s="994"/>
      <c r="G119" s="994"/>
      <c r="H119" s="994"/>
      <c r="I119" s="994"/>
      <c r="J119" s="995"/>
      <c r="K119" s="903" t="s">
        <v>50</v>
      </c>
      <c r="L119" s="904"/>
      <c r="M119" s="905"/>
      <c r="N119" s="958"/>
      <c r="O119" s="959"/>
      <c r="P119" s="959"/>
      <c r="Q119" s="959"/>
      <c r="R119" s="959"/>
      <c r="S119" s="959"/>
      <c r="T119" s="959"/>
      <c r="U119" s="960"/>
      <c r="V119" s="640" t="s">
        <v>49</v>
      </c>
      <c r="W119" s="643"/>
      <c r="X119" s="961"/>
      <c r="Y119" s="962"/>
      <c r="Z119" s="962"/>
      <c r="AA119" s="161" t="s">
        <v>48</v>
      </c>
      <c r="AB119" s="963"/>
      <c r="AC119" s="963"/>
      <c r="AD119" s="963"/>
      <c r="AE119" s="161" t="s">
        <v>48</v>
      </c>
      <c r="AF119" s="964"/>
      <c r="AG119" s="964"/>
      <c r="AH119" s="965"/>
    </row>
    <row r="120" spans="1:34" ht="14.1" customHeight="1" x14ac:dyDescent="0.15">
      <c r="A120" s="1081"/>
      <c r="B120" s="1082"/>
      <c r="C120" s="984"/>
      <c r="D120" s="985"/>
      <c r="E120" s="956" t="s">
        <v>183</v>
      </c>
      <c r="F120" s="956"/>
      <c r="G120" s="956"/>
      <c r="H120" s="956"/>
      <c r="I120" s="956"/>
      <c r="J120" s="977"/>
      <c r="K120" s="981"/>
      <c r="L120" s="964"/>
      <c r="M120" s="964"/>
      <c r="N120" s="964"/>
      <c r="O120" s="964"/>
      <c r="P120" s="964"/>
      <c r="Q120" s="964"/>
      <c r="R120" s="964"/>
      <c r="S120" s="964"/>
      <c r="T120" s="964"/>
      <c r="U120" s="964"/>
      <c r="V120" s="964"/>
      <c r="W120" s="964"/>
      <c r="X120" s="964"/>
      <c r="Y120" s="964"/>
      <c r="Z120" s="964"/>
      <c r="AA120" s="964"/>
      <c r="AB120" s="964"/>
      <c r="AC120" s="964"/>
      <c r="AD120" s="964"/>
      <c r="AE120" s="964"/>
      <c r="AF120" s="964"/>
      <c r="AG120" s="964"/>
      <c r="AH120" s="965"/>
    </row>
    <row r="121" spans="1:34" ht="14.1" customHeight="1" x14ac:dyDescent="0.15">
      <c r="A121" s="974" t="s">
        <v>30</v>
      </c>
      <c r="B121" s="975"/>
      <c r="C121" s="975"/>
      <c r="D121" s="975"/>
      <c r="E121" s="975"/>
      <c r="F121" s="975"/>
      <c r="G121" s="975"/>
      <c r="H121" s="975"/>
      <c r="I121" s="975"/>
      <c r="J121" s="976"/>
      <c r="K121" s="955" t="s">
        <v>29</v>
      </c>
      <c r="L121" s="956"/>
      <c r="M121" s="977"/>
      <c r="N121" s="978"/>
      <c r="O121" s="963"/>
      <c r="P121" s="963"/>
      <c r="Q121" s="963"/>
      <c r="R121" s="963"/>
      <c r="S121" s="963"/>
      <c r="T121" s="963"/>
      <c r="U121" s="979"/>
      <c r="V121" s="955" t="s">
        <v>28</v>
      </c>
      <c r="W121" s="956"/>
      <c r="X121" s="956"/>
      <c r="Y121" s="956"/>
      <c r="Z121" s="977"/>
      <c r="AA121" s="978"/>
      <c r="AB121" s="963"/>
      <c r="AC121" s="963"/>
      <c r="AD121" s="963"/>
      <c r="AE121" s="963"/>
      <c r="AF121" s="963"/>
      <c r="AG121" s="963"/>
      <c r="AH121" s="980"/>
    </row>
    <row r="122" spans="1:34" ht="14.1" customHeight="1" x14ac:dyDescent="0.15">
      <c r="A122" s="974" t="s">
        <v>27</v>
      </c>
      <c r="B122" s="975"/>
      <c r="C122" s="975"/>
      <c r="D122" s="975"/>
      <c r="E122" s="975"/>
      <c r="F122" s="975"/>
      <c r="G122" s="975"/>
      <c r="H122" s="975"/>
      <c r="I122" s="975"/>
      <c r="J122" s="976"/>
      <c r="K122" s="955" t="s">
        <v>25</v>
      </c>
      <c r="L122" s="956"/>
      <c r="M122" s="956"/>
      <c r="N122" s="956"/>
      <c r="O122" s="956"/>
      <c r="P122" s="956"/>
      <c r="Q122" s="956"/>
      <c r="R122" s="956"/>
      <c r="S122" s="956"/>
      <c r="T122" s="956"/>
      <c r="U122" s="956"/>
      <c r="V122" s="956"/>
      <c r="W122" s="956"/>
      <c r="X122" s="956"/>
      <c r="Y122" s="956"/>
      <c r="Z122" s="956"/>
      <c r="AA122" s="956"/>
      <c r="AB122" s="956"/>
      <c r="AC122" s="956"/>
      <c r="AD122" s="956"/>
      <c r="AE122" s="956"/>
      <c r="AF122" s="956"/>
      <c r="AG122" s="956"/>
      <c r="AH122" s="957"/>
    </row>
    <row r="123" spans="1:34" ht="20.100000000000001" customHeight="1" x14ac:dyDescent="0.15">
      <c r="A123" s="968" t="s">
        <v>182</v>
      </c>
      <c r="B123" s="969"/>
      <c r="C123" s="969"/>
      <c r="D123" s="969"/>
      <c r="E123" s="969"/>
      <c r="F123" s="969"/>
      <c r="G123" s="969"/>
      <c r="H123" s="969"/>
      <c r="I123" s="969"/>
      <c r="J123" s="970"/>
      <c r="K123" s="219"/>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233"/>
    </row>
    <row r="124" spans="1:34" ht="15.95" customHeight="1" thickBot="1" x14ac:dyDescent="0.2">
      <c r="A124" s="971" t="s">
        <v>24</v>
      </c>
      <c r="B124" s="972"/>
      <c r="C124" s="972"/>
      <c r="D124" s="972"/>
      <c r="E124" s="972"/>
      <c r="F124" s="972"/>
      <c r="G124" s="972"/>
      <c r="H124" s="972"/>
      <c r="I124" s="972"/>
      <c r="J124" s="973"/>
      <c r="K124" s="912" t="s">
        <v>23</v>
      </c>
      <c r="L124" s="913"/>
      <c r="M124" s="913"/>
      <c r="N124" s="913"/>
      <c r="O124" s="913"/>
      <c r="P124" s="913"/>
      <c r="Q124" s="913"/>
      <c r="R124" s="913"/>
      <c r="S124" s="913"/>
      <c r="T124" s="913"/>
      <c r="U124" s="913"/>
      <c r="V124" s="913"/>
      <c r="W124" s="913"/>
      <c r="X124" s="913"/>
      <c r="Y124" s="913"/>
      <c r="Z124" s="913"/>
      <c r="AA124" s="913"/>
      <c r="AB124" s="913"/>
      <c r="AC124" s="913"/>
      <c r="AD124" s="913"/>
      <c r="AE124" s="913"/>
      <c r="AF124" s="913"/>
      <c r="AG124" s="913"/>
      <c r="AH124" s="914"/>
    </row>
    <row r="125" spans="1:34" ht="24.75" customHeight="1" x14ac:dyDescent="0.15">
      <c r="A125" s="966" t="s">
        <v>383</v>
      </c>
      <c r="B125" s="966"/>
      <c r="C125" s="966"/>
      <c r="D125" s="966"/>
      <c r="E125" s="966"/>
      <c r="F125" s="966"/>
      <c r="G125" s="966"/>
      <c r="H125" s="966"/>
      <c r="I125" s="966"/>
      <c r="J125" s="966"/>
      <c r="K125" s="966"/>
      <c r="L125" s="966"/>
      <c r="M125" s="966"/>
      <c r="N125" s="966"/>
      <c r="O125" s="966"/>
      <c r="P125" s="966"/>
      <c r="Q125" s="966"/>
      <c r="R125" s="966"/>
      <c r="S125" s="966"/>
      <c r="T125" s="966"/>
      <c r="U125" s="966"/>
      <c r="V125" s="966"/>
      <c r="W125" s="966"/>
      <c r="X125" s="966"/>
      <c r="Y125" s="966"/>
      <c r="Z125" s="966"/>
      <c r="AA125" s="966"/>
      <c r="AB125" s="966"/>
      <c r="AC125" s="966"/>
      <c r="AD125" s="966"/>
      <c r="AE125" s="966"/>
      <c r="AF125" s="966"/>
      <c r="AG125" s="966"/>
      <c r="AH125" s="966"/>
    </row>
  </sheetData>
  <mergeCells count="459">
    <mergeCell ref="A1:AH1"/>
    <mergeCell ref="D3:E3"/>
    <mergeCell ref="G3:I3"/>
    <mergeCell ref="K3:S3"/>
    <mergeCell ref="U3:X4"/>
    <mergeCell ref="Y3:Y4"/>
    <mergeCell ref="Z3:Z4"/>
    <mergeCell ref="AA3:AA4"/>
    <mergeCell ref="AB3:AB4"/>
    <mergeCell ref="AC3:AC4"/>
    <mergeCell ref="AD3:AD4"/>
    <mergeCell ref="AE3:AE4"/>
    <mergeCell ref="AF3:AF4"/>
    <mergeCell ref="AG3:AG4"/>
    <mergeCell ref="AH3:AH4"/>
    <mergeCell ref="A5:B11"/>
    <mergeCell ref="C5:E5"/>
    <mergeCell ref="F5:AH5"/>
    <mergeCell ref="C6:E7"/>
    <mergeCell ref="F6:AH7"/>
    <mergeCell ref="C8:E10"/>
    <mergeCell ref="F8:I8"/>
    <mergeCell ref="J8:N8"/>
    <mergeCell ref="P8:AH10"/>
    <mergeCell ref="F9:H10"/>
    <mergeCell ref="I9:M10"/>
    <mergeCell ref="C11:E11"/>
    <mergeCell ref="F11:H11"/>
    <mergeCell ref="I11:K11"/>
    <mergeCell ref="M11:O11"/>
    <mergeCell ref="Q11:S11"/>
    <mergeCell ref="T11:W11"/>
    <mergeCell ref="X11:Z11"/>
    <mergeCell ref="AB11:AD11"/>
    <mergeCell ref="AF11:AH11"/>
    <mergeCell ref="A12:S12"/>
    <mergeCell ref="U12:V12"/>
    <mergeCell ref="W12:X12"/>
    <mergeCell ref="Y12:Z12"/>
    <mergeCell ref="AA12:AB12"/>
    <mergeCell ref="AC12:AD12"/>
    <mergeCell ref="AE12:AF12"/>
    <mergeCell ref="A13:B26"/>
    <mergeCell ref="C13:E13"/>
    <mergeCell ref="F13:I13"/>
    <mergeCell ref="J13:M13"/>
    <mergeCell ref="N13:O16"/>
    <mergeCell ref="P13:S13"/>
    <mergeCell ref="C17:M19"/>
    <mergeCell ref="N17:R17"/>
    <mergeCell ref="S17:U19"/>
    <mergeCell ref="K26:N26"/>
    <mergeCell ref="T13:X13"/>
    <mergeCell ref="C14:E16"/>
    <mergeCell ref="F14:I16"/>
    <mergeCell ref="J14:M16"/>
    <mergeCell ref="P14:Q16"/>
    <mergeCell ref="T14:V16"/>
    <mergeCell ref="X14:AH16"/>
    <mergeCell ref="W17:AH17"/>
    <mergeCell ref="V18:AH18"/>
    <mergeCell ref="N19:R19"/>
    <mergeCell ref="W19:AH19"/>
    <mergeCell ref="C20:J26"/>
    <mergeCell ref="K20:N21"/>
    <mergeCell ref="P20:AH20"/>
    <mergeCell ref="P21:AH21"/>
    <mergeCell ref="K22:N23"/>
    <mergeCell ref="P22:X22"/>
    <mergeCell ref="Z22:AH22"/>
    <mergeCell ref="P23:X23"/>
    <mergeCell ref="Z23:AH23"/>
    <mergeCell ref="K24:N25"/>
    <mergeCell ref="P24:X24"/>
    <mergeCell ref="Z24:AH24"/>
    <mergeCell ref="P25:X25"/>
    <mergeCell ref="Z25:AH25"/>
    <mergeCell ref="O26:P26"/>
    <mergeCell ref="R26:S26"/>
    <mergeCell ref="U26:V26"/>
    <mergeCell ref="X26:Y26"/>
    <mergeCell ref="Z26:AA26"/>
    <mergeCell ref="AC26:AD26"/>
    <mergeCell ref="AE26:AF26"/>
    <mergeCell ref="AG26:AH26"/>
    <mergeCell ref="A27:A52"/>
    <mergeCell ref="B27:B39"/>
    <mergeCell ref="C27:E27"/>
    <mergeCell ref="F27:I27"/>
    <mergeCell ref="J27:M27"/>
    <mergeCell ref="N27:O30"/>
    <mergeCell ref="P27:S27"/>
    <mergeCell ref="T27:X27"/>
    <mergeCell ref="C28:E30"/>
    <mergeCell ref="F28:I30"/>
    <mergeCell ref="J28:M30"/>
    <mergeCell ref="P28:Q30"/>
    <mergeCell ref="T28:V30"/>
    <mergeCell ref="X28:AH30"/>
    <mergeCell ref="C31:M33"/>
    <mergeCell ref="N31:R31"/>
    <mergeCell ref="S31:U33"/>
    <mergeCell ref="W31:AH31"/>
    <mergeCell ref="V32:AH32"/>
    <mergeCell ref="N33:R33"/>
    <mergeCell ref="W33:AH33"/>
    <mergeCell ref="C34:E39"/>
    <mergeCell ref="S34:U39"/>
    <mergeCell ref="F35:H35"/>
    <mergeCell ref="I35:R35"/>
    <mergeCell ref="V35:AA35"/>
    <mergeCell ref="AC35:AD35"/>
    <mergeCell ref="AF35:AG35"/>
    <mergeCell ref="V36:AA36"/>
    <mergeCell ref="V37:AA37"/>
    <mergeCell ref="F38:H38"/>
    <mergeCell ref="I38:R38"/>
    <mergeCell ref="V38:AA38"/>
    <mergeCell ref="AC38:AD38"/>
    <mergeCell ref="AF38:AG38"/>
    <mergeCell ref="B40:B52"/>
    <mergeCell ref="C40:E40"/>
    <mergeCell ref="F40:I40"/>
    <mergeCell ref="J40:M40"/>
    <mergeCell ref="N40:O43"/>
    <mergeCell ref="P40:S40"/>
    <mergeCell ref="C44:M46"/>
    <mergeCell ref="N44:R44"/>
    <mergeCell ref="S44:U46"/>
    <mergeCell ref="T40:X40"/>
    <mergeCell ref="C41:E43"/>
    <mergeCell ref="F41:I43"/>
    <mergeCell ref="J41:M43"/>
    <mergeCell ref="P41:Q43"/>
    <mergeCell ref="T41:V43"/>
    <mergeCell ref="X41:AH43"/>
    <mergeCell ref="W44:AH44"/>
    <mergeCell ref="V45:AH45"/>
    <mergeCell ref="N46:R46"/>
    <mergeCell ref="W46:AH46"/>
    <mergeCell ref="C47:E52"/>
    <mergeCell ref="S47:U52"/>
    <mergeCell ref="F48:H48"/>
    <mergeCell ref="I48:R48"/>
    <mergeCell ref="V48:AA48"/>
    <mergeCell ref="AC48:AD48"/>
    <mergeCell ref="AF48:AG48"/>
    <mergeCell ref="V49:AA49"/>
    <mergeCell ref="V50:AA50"/>
    <mergeCell ref="F51:H51"/>
    <mergeCell ref="I51:R51"/>
    <mergeCell ref="V51:AA51"/>
    <mergeCell ref="AC51:AD51"/>
    <mergeCell ref="AF51:AG51"/>
    <mergeCell ref="A53:B62"/>
    <mergeCell ref="C53:J54"/>
    <mergeCell ref="K53:P53"/>
    <mergeCell ref="Q53:V53"/>
    <mergeCell ref="W53:AB53"/>
    <mergeCell ref="AC53:AH53"/>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M56"/>
    <mergeCell ref="N56:P56"/>
    <mergeCell ref="Q56:S56"/>
    <mergeCell ref="T56:V56"/>
    <mergeCell ref="W56:Y56"/>
    <mergeCell ref="Z56:AB56"/>
    <mergeCell ref="AC56:AE56"/>
    <mergeCell ref="AF56:AH56"/>
    <mergeCell ref="C57:J57"/>
    <mergeCell ref="K57:P57"/>
    <mergeCell ref="Q57:V57"/>
    <mergeCell ref="W57:AB57"/>
    <mergeCell ref="AC57:AH57"/>
    <mergeCell ref="C58:J59"/>
    <mergeCell ref="K58:P58"/>
    <mergeCell ref="Q58:V58"/>
    <mergeCell ref="W58:AB58"/>
    <mergeCell ref="AC58:AH58"/>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M61"/>
    <mergeCell ref="N61:P61"/>
    <mergeCell ref="Q61:S61"/>
    <mergeCell ref="T61:V61"/>
    <mergeCell ref="W61:Y61"/>
    <mergeCell ref="Z61:AB61"/>
    <mergeCell ref="AC61:AE61"/>
    <mergeCell ref="AF61:AH61"/>
    <mergeCell ref="C62:J62"/>
    <mergeCell ref="K62:P62"/>
    <mergeCell ref="Q62:V62"/>
    <mergeCell ref="W62:AB62"/>
    <mergeCell ref="AC62:AH62"/>
    <mergeCell ref="A63:B120"/>
    <mergeCell ref="C63:C65"/>
    <mergeCell ref="D63:I65"/>
    <mergeCell ref="J63:J65"/>
    <mergeCell ref="S63:S65"/>
    <mergeCell ref="T63:U63"/>
    <mergeCell ref="R64:R65"/>
    <mergeCell ref="T64:U64"/>
    <mergeCell ref="P69:P71"/>
    <mergeCell ref="S69:T71"/>
    <mergeCell ref="V63:AB63"/>
    <mergeCell ref="AC63:AC65"/>
    <mergeCell ref="AD63:AH65"/>
    <mergeCell ref="K64:K65"/>
    <mergeCell ref="L64:L65"/>
    <mergeCell ref="M64:M65"/>
    <mergeCell ref="N64:N65"/>
    <mergeCell ref="O64:O65"/>
    <mergeCell ref="P64:P65"/>
    <mergeCell ref="Q64:Q65"/>
    <mergeCell ref="V64:AB64"/>
    <mergeCell ref="T65:U65"/>
    <mergeCell ref="V65:AB65"/>
    <mergeCell ref="C66:C77"/>
    <mergeCell ref="D66:I77"/>
    <mergeCell ref="J66:J77"/>
    <mergeCell ref="N66:O66"/>
    <mergeCell ref="P66:P68"/>
    <mergeCell ref="S66:T68"/>
    <mergeCell ref="V66:W66"/>
    <mergeCell ref="X66:X68"/>
    <mergeCell ref="AA66:AA68"/>
    <mergeCell ref="Y73:Z73"/>
    <mergeCell ref="N75:O75"/>
    <mergeCell ref="P75:P77"/>
    <mergeCell ref="S75:T77"/>
    <mergeCell ref="X75:X77"/>
    <mergeCell ref="AA75:AA77"/>
    <mergeCell ref="K76:M76"/>
    <mergeCell ref="N76:O76"/>
    <mergeCell ref="Q76:R76"/>
    <mergeCell ref="U76:W76"/>
    <mergeCell ref="Y76:Z76"/>
    <mergeCell ref="AC66:AC77"/>
    <mergeCell ref="AD66:AH77"/>
    <mergeCell ref="K67:M67"/>
    <mergeCell ref="N67:O67"/>
    <mergeCell ref="Q67:R67"/>
    <mergeCell ref="U67:W67"/>
    <mergeCell ref="Y67:Z67"/>
    <mergeCell ref="N69:O69"/>
    <mergeCell ref="X69:X71"/>
    <mergeCell ref="AA69:AA71"/>
    <mergeCell ref="K70:M70"/>
    <mergeCell ref="N70:O70"/>
    <mergeCell ref="Q70:R70"/>
    <mergeCell ref="U70:W70"/>
    <mergeCell ref="Y70:Z70"/>
    <mergeCell ref="N72:O72"/>
    <mergeCell ref="P72:P74"/>
    <mergeCell ref="S72:T74"/>
    <mergeCell ref="X72:X74"/>
    <mergeCell ref="AA72:AA74"/>
    <mergeCell ref="K73:M73"/>
    <mergeCell ref="N73:O73"/>
    <mergeCell ref="Q73:R73"/>
    <mergeCell ref="U73:W73"/>
    <mergeCell ref="C78:C80"/>
    <mergeCell ref="D78:I80"/>
    <mergeCell ref="J78:J80"/>
    <mergeCell ref="S78:S80"/>
    <mergeCell ref="T78:U78"/>
    <mergeCell ref="V78:AB78"/>
    <mergeCell ref="T79:U79"/>
    <mergeCell ref="V79:AB79"/>
    <mergeCell ref="T80:U80"/>
    <mergeCell ref="V80:AB80"/>
    <mergeCell ref="AC78:AC80"/>
    <mergeCell ref="AD78:AH80"/>
    <mergeCell ref="K79:K80"/>
    <mergeCell ref="L79:L80"/>
    <mergeCell ref="M79:M80"/>
    <mergeCell ref="N79:N80"/>
    <mergeCell ref="O79:O80"/>
    <mergeCell ref="P79:P80"/>
    <mergeCell ref="Q79:Q80"/>
    <mergeCell ref="R79:R80"/>
    <mergeCell ref="C81:C92"/>
    <mergeCell ref="D81:I92"/>
    <mergeCell ref="J81:J92"/>
    <mergeCell ref="Q81:Q83"/>
    <mergeCell ref="T81:U83"/>
    <mergeCell ref="Y81:Y83"/>
    <mergeCell ref="Q84:Q86"/>
    <mergeCell ref="T84:U86"/>
    <mergeCell ref="Y84:Y86"/>
    <mergeCell ref="Q87:Q89"/>
    <mergeCell ref="T87:U89"/>
    <mergeCell ref="Y87:Y89"/>
    <mergeCell ref="AB81:AB83"/>
    <mergeCell ref="K82:M82"/>
    <mergeCell ref="N82:P82"/>
    <mergeCell ref="R82:S82"/>
    <mergeCell ref="V82:X82"/>
    <mergeCell ref="Z82:AA82"/>
    <mergeCell ref="AB84:AB86"/>
    <mergeCell ref="K85:M85"/>
    <mergeCell ref="N85:P85"/>
    <mergeCell ref="R85:S85"/>
    <mergeCell ref="V85:X85"/>
    <mergeCell ref="Z85:AA85"/>
    <mergeCell ref="AB87:AB89"/>
    <mergeCell ref="K88:M88"/>
    <mergeCell ref="N88:P88"/>
    <mergeCell ref="R88:S88"/>
    <mergeCell ref="V88:X88"/>
    <mergeCell ref="Z88:AA88"/>
    <mergeCell ref="Q90:Q92"/>
    <mergeCell ref="T90:U92"/>
    <mergeCell ref="Y90:Y92"/>
    <mergeCell ref="AB90:AB92"/>
    <mergeCell ref="K91:M91"/>
    <mergeCell ref="N91:P91"/>
    <mergeCell ref="R91:S91"/>
    <mergeCell ref="V91:X91"/>
    <mergeCell ref="Z91:AA91"/>
    <mergeCell ref="K93:M95"/>
    <mergeCell ref="N93:O95"/>
    <mergeCell ref="D94:I94"/>
    <mergeCell ref="P94:R94"/>
    <mergeCell ref="T94:V94"/>
    <mergeCell ref="X94:Z94"/>
    <mergeCell ref="AB94:AD94"/>
    <mergeCell ref="AE94:AG94"/>
    <mergeCell ref="C96:C97"/>
    <mergeCell ref="D96:I99"/>
    <mergeCell ref="J96:J99"/>
    <mergeCell ref="K96:K99"/>
    <mergeCell ref="L96:N96"/>
    <mergeCell ref="O96:O99"/>
    <mergeCell ref="P96:T99"/>
    <mergeCell ref="L97:L98"/>
    <mergeCell ref="M97:M98"/>
    <mergeCell ref="N97:N98"/>
    <mergeCell ref="V97:AA97"/>
    <mergeCell ref="AC97:AH97"/>
    <mergeCell ref="C98:C99"/>
    <mergeCell ref="V98:AA98"/>
    <mergeCell ref="AC98:AH98"/>
    <mergeCell ref="L99:N99"/>
    <mergeCell ref="D100:I100"/>
    <mergeCell ref="K100:AH100"/>
    <mergeCell ref="D101:I101"/>
    <mergeCell ref="K101:AH101"/>
    <mergeCell ref="C102:C103"/>
    <mergeCell ref="D102:I103"/>
    <mergeCell ref="J102:J103"/>
    <mergeCell ref="L102:N102"/>
    <mergeCell ref="P102:R102"/>
    <mergeCell ref="T102:V102"/>
    <mergeCell ref="X102:Z102"/>
    <mergeCell ref="AB102:AD102"/>
    <mergeCell ref="AE102:AE103"/>
    <mergeCell ref="AF102:AH103"/>
    <mergeCell ref="L103:N103"/>
    <mergeCell ref="P103:R103"/>
    <mergeCell ref="T103:V103"/>
    <mergeCell ref="X103:Z103"/>
    <mergeCell ref="AB103:AD103"/>
    <mergeCell ref="K104:K106"/>
    <mergeCell ref="L104:N104"/>
    <mergeCell ref="O104:O106"/>
    <mergeCell ref="P104:AH106"/>
    <mergeCell ref="D105:I105"/>
    <mergeCell ref="L106:N106"/>
    <mergeCell ref="AB111:AD111"/>
    <mergeCell ref="C107:D111"/>
    <mergeCell ref="E107:J109"/>
    <mergeCell ref="K107:K109"/>
    <mergeCell ref="L107:N107"/>
    <mergeCell ref="O107:O109"/>
    <mergeCell ref="P107:AH109"/>
    <mergeCell ref="L109:N109"/>
    <mergeCell ref="E110:J111"/>
    <mergeCell ref="L110:N110"/>
    <mergeCell ref="T110:V110"/>
    <mergeCell ref="X110:Z110"/>
    <mergeCell ref="AB110:AD110"/>
    <mergeCell ref="AE110:AE111"/>
    <mergeCell ref="AF110:AH111"/>
    <mergeCell ref="L111:N111"/>
    <mergeCell ref="P111:R111"/>
    <mergeCell ref="T111:V111"/>
    <mergeCell ref="X111:Z111"/>
    <mergeCell ref="P110:R110"/>
    <mergeCell ref="E118:J119"/>
    <mergeCell ref="K118:M118"/>
    <mergeCell ref="N118:AH118"/>
    <mergeCell ref="K119:M119"/>
    <mergeCell ref="C112:J114"/>
    <mergeCell ref="K112:K114"/>
    <mergeCell ref="L112:N112"/>
    <mergeCell ref="O112:O114"/>
    <mergeCell ref="P112:S114"/>
    <mergeCell ref="AA112:AG114"/>
    <mergeCell ref="U113:V113"/>
    <mergeCell ref="X113:Y113"/>
    <mergeCell ref="L114:N114"/>
    <mergeCell ref="K122:AH122"/>
    <mergeCell ref="N119:U119"/>
    <mergeCell ref="V119:W119"/>
    <mergeCell ref="X119:Z119"/>
    <mergeCell ref="AB119:AD119"/>
    <mergeCell ref="AF119:AH119"/>
    <mergeCell ref="A125:AH125"/>
    <mergeCell ref="A123:J123"/>
    <mergeCell ref="A124:J124"/>
    <mergeCell ref="K124:AH124"/>
    <mergeCell ref="A121:J121"/>
    <mergeCell ref="K121:M121"/>
    <mergeCell ref="N121:U121"/>
    <mergeCell ref="V121:Z121"/>
    <mergeCell ref="AA121:AH121"/>
    <mergeCell ref="A122:J122"/>
    <mergeCell ref="E120:J120"/>
    <mergeCell ref="K120:AH120"/>
    <mergeCell ref="C115:D120"/>
    <mergeCell ref="E115:J117"/>
    <mergeCell ref="R115:AA117"/>
    <mergeCell ref="L116:N116"/>
    <mergeCell ref="O116:Q116"/>
    <mergeCell ref="AC116:AG116"/>
  </mergeCells>
  <phoneticPr fontId="2"/>
  <dataValidations count="22">
    <dataValidation type="list" errorStyle="warning" allowBlank="1" showInputMessage="1" showErrorMessage="1" prompt="児童発達支援管理責任者は、サービス提供職員との兼務はできません。" sqref="V32:AH32 V45:AH45">
      <formula1>"　,管理者,サービス管理責任者"</formula1>
    </dataValidation>
    <dataValidation type="list" allowBlank="1" showInputMessage="1" showErrorMessage="1" sqref="K67:M67 K91:M91 K88:M88 K85:M85 K82:M82 K76:M76 K73:M73 K70:M70">
      <formula1>" 　　, 平日, 土曜, 日・祝日, 長期休暇"</formula1>
    </dataValidation>
    <dataValidation showDropDown="1" showInputMessage="1" showErrorMessage="1" sqref="K66 K75 K72 K69"/>
    <dataValidation type="list" showDropDown="1" showInputMessage="1" showErrorMessage="1" sqref="L68:M69 K77:M77 L75:M75 K71 K74:M74 L71:M72 K68 L66:M66">
      <formula1>" , 平日, 土曜, 日・祝日"</formula1>
    </dataValidation>
    <dataValidation type="list" allowBlank="1" showInputMessage="1" showErrorMessage="1" sqref="V82 N76 U76:V76 N70 U67:V67 U73:V73 N73 N88 V88 N67:O67 U70:V70 N91 V91 N85 V85 N82">
      <formula1>"　,１,２,３,４,５,６,７,８,９,１０,１１,１２,１３,１４,１５,１６,１７,１８,１９,２０,２１,２２,２３,２４"</formula1>
    </dataValidation>
    <dataValidation imeMode="fullAlpha" allowBlank="1" showInputMessage="1" showErrorMessage="1" sqref="AB119:AD119 AC12:AD12 I11:K11 Y3:AH4 T13:X13 U12:V12 Y12:Z12 J8:N8 T27:X27 T40:X40 X119 AF119"/>
    <dataValidation type="list" allowBlank="1" showInputMessage="1" showErrorMessage="1" sqref="K64:R65 K79:R80">
      <formula1>"　,○"</formula1>
    </dataValidation>
    <dataValidation type="list" allowBlank="1" showInputMessage="1" showErrorMessage="1" sqref="AB99:AH99 AB96:AH96">
      <formula1>"　,サービス提供責任者,事務職員,サービス提供責任者、事務職員"</formula1>
    </dataValidation>
    <dataValidation type="list" allowBlank="1" showInputMessage="1" showErrorMessage="1" sqref="K101:AH101">
      <formula1>"　,運営規程に定めるとおり"</formula1>
    </dataValidation>
    <dataValidation imeMode="halfAlpha" allowBlank="1" showInputMessage="1" showErrorMessage="1" sqref="K60:AH62 AC55:AH56 K55:P57 W55:AB57 Q55:V56"/>
    <dataValidation imeMode="halfKatakana" allowBlank="1" showInputMessage="1" showErrorMessage="1" sqref="F40:M40 F27:M27 F5:AH5 F13:M13"/>
    <dataValidation imeMode="on" allowBlank="1" showInputMessage="1" showErrorMessage="1" error="この行には入力できません。_x000a_下の行に入力してください。" prompt="この行には入力できません。_x000a_下の行に入力してください。" sqref="E50:H50 E37:H37 V47:AH47 I34:O34 F34:G34 R37 V34:AH34 R50 I47:O47 F47:G47"/>
    <dataValidation imeMode="on" allowBlank="1" showInputMessage="1" showErrorMessage="1" error="この行には入力できません。_x000a_下の行に入力してください。" prompt="この行には入力できません。_x000a_上の行に入力してください。" sqref="F39:H39 O49 F49:H49 O39 F52:H52 O52 O36 F36:H36"/>
    <dataValidation imeMode="fullAlpha" allowBlank="1" showInputMessage="1" showErrorMessage="1" error="全角数字で入力してください" sqref="Q11:S11 AF11:AH11 X11:Z11 AB11:AD11 M11:O11"/>
    <dataValidation type="list" allowBlank="1" showInputMessage="1" showErrorMessage="1" prompt="プルダウンメニューから選択してください。" sqref="I38:R38 I51:R51">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6">
      <formula1>"　,１,２,３,４,５,６,７,８"</formula1>
    </dataValidation>
    <dataValidation errorStyle="warning" allowBlank="1" showInputMessage="1" showErrorMessage="1" sqref="R26:S26 U26:V26 X26:Y26 AE26:AF26"/>
    <dataValidation type="list" errorStyle="warning" allowBlank="1" showInputMessage="1" showErrorMessage="1" sqref="O26:P26">
      <formula1>"　,７,８,９,１０,１１"</formula1>
    </dataValidation>
    <dataValidation allowBlank="1" showInputMessage="1" showErrorMessage="1" error="このサービスの組み合わせは、多機能型では選択できません" sqref="V97:AA98 AC97:AH98"/>
    <dataValidation type="list" errorStyle="warning" allowBlank="1" showInputMessage="1" showErrorMessage="1" prompt="管理者は、サービス提供職員との兼務はできません。" sqref="V18:AH18">
      <formula1>"　,サービス管理責任者,児童発達支援管理責任者"</formula1>
    </dataValidation>
    <dataValidation type="list" errorStyle="warning" allowBlank="1" showInputMessage="1" showErrorMessage="1" sqref="K100:AH100">
      <formula1>"　,厚生労働大臣が定める額"</formula1>
    </dataValidation>
    <dataValidation type="list" allowBlank="1" showInputMessage="1" showErrorMessage="1" prompt="プルダウンメニューから選択してください。" sqref="I35:R35 I48:R48">
      <formula1>"　,相談支援業務5年以上,直接支援業務8年以上,直接支援業務5年以上＋有資格,国家資格業務5年以上＋相談支援業務3年以上,国家資格業務5年以上＋直接支援業務3年以上"</formula1>
    </dataValidation>
  </dataValidations>
  <printOptions horizontalCentered="1"/>
  <pageMargins left="0.70866141732283472" right="0.59055118110236227" top="0.39370078740157483" bottom="0.39370078740157483" header="0.51181102362204722" footer="0.51181102362204722"/>
  <headerFooter alignWithMargins="0"/>
  <rowBreaks count="1" manualBreakCount="1">
    <brk id="62" max="33" man="1"/>
  </rowBreaks>
</worksheet>
</file>