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012635\Desktop\HP更新用\済\"/>
    </mc:Choice>
  </mc:AlternateContent>
  <bookViews>
    <workbookView xWindow="600" yWindow="90" windowWidth="19395" windowHeight="8040" tabRatio="826"/>
  </bookViews>
  <sheets>
    <sheet name="申請書" sheetId="2" r:id="rId1"/>
    <sheet name="別紙" sheetId="3" r:id="rId2"/>
    <sheet name="付表 1" sheetId="4" r:id="rId3"/>
    <sheet name="付表2  " sheetId="20" r:id="rId4"/>
    <sheet name="付表2 【重心】" sheetId="14" r:id="rId5"/>
    <sheet name="付表2-2（従） " sheetId="15" r:id="rId6"/>
    <sheet name="付表2-2（従） 【重心】" sheetId="22" r:id="rId7"/>
    <sheet name="付表 3" sheetId="13" r:id="rId8"/>
    <sheet name="付表4 " sheetId="16" r:id="rId9"/>
    <sheet name="付表4  【重心】" sheetId="21" r:id="rId10"/>
    <sheet name="付表4-2（従）" sheetId="17" r:id="rId11"/>
    <sheet name="付表4-2（従） 【重心】" sheetId="23" r:id="rId12"/>
    <sheet name="付表5" sheetId="25" r:id="rId13"/>
    <sheet name="付表6" sheetId="9" r:id="rId14"/>
    <sheet name="付表7" sheetId="18" r:id="rId15"/>
    <sheet name="付表7【記入例】" sheetId="19" r:id="rId16"/>
  </sheets>
  <definedNames>
    <definedName name="_xlnm.Print_Area" localSheetId="0">申請書!$A$1:$AI$61</definedName>
    <definedName name="_xlnm.Print_Area" localSheetId="2">'付表 1'!$A$1:$AH$128</definedName>
    <definedName name="_xlnm.Print_Area" localSheetId="7">'付表 3'!$A$1:$AH$130</definedName>
    <definedName name="_xlnm.Print_Area" localSheetId="3">'付表2  '!$A$1:$AH$125</definedName>
    <definedName name="_xlnm.Print_Area" localSheetId="4">'付表2 【重心】'!$A$1:$AH$125</definedName>
    <definedName name="_xlnm.Print_Area" localSheetId="5">'付表2-2（従） '!$A$1:$AH$112</definedName>
    <definedName name="_xlnm.Print_Area" localSheetId="6">'付表2-2（従） 【重心】'!$A$1:$AH$112</definedName>
    <definedName name="_xlnm.Print_Area" localSheetId="8">'付表4 '!$A$1:$AH$125</definedName>
    <definedName name="_xlnm.Print_Area" localSheetId="9">'付表4  【重心】'!$A$1:$AH$125</definedName>
    <definedName name="_xlnm.Print_Area" localSheetId="10">'付表4-2（従）'!$A$1:$AH$111</definedName>
    <definedName name="_xlnm.Print_Area" localSheetId="11">'付表4-2（従） 【重心】'!$A$1:$AH$111</definedName>
    <definedName name="_xlnm.Print_Area" localSheetId="12">付表5!$A$1:$AH$86</definedName>
    <definedName name="_xlnm.Print_Area" localSheetId="13">付表6!$A$1:$AH$87</definedName>
    <definedName name="_xlnm.Print_Area" localSheetId="14">付表7!$A$1:$AH$63</definedName>
    <definedName name="_xlnm.Print_Area" localSheetId="15">付表7【記入例】!$A$1:$AH$60</definedName>
    <definedName name="_xlnm.Print_Area" localSheetId="1">別紙!$A$1:$AJ$20</definedName>
  </definedNames>
  <calcPr calcId="162913"/>
</workbook>
</file>

<file path=xl/comments1.xml><?xml version="1.0" encoding="utf-8"?>
<comments xmlns="http://schemas.openxmlformats.org/spreadsheetml/2006/main">
  <authors>
    <author>大阪府庁</author>
    <author>大阪府職員端末機１７年度１２月調達</author>
  </authors>
  <commentList>
    <comment ref="V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履歴事項全部証明書の所在地（本店）と一致</t>
        </r>
      </text>
    </comment>
    <comment ref="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履歴事項全部証明書の法人名（商号）と一致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履歴事項全部証明書の法人名（商号）と一致</t>
        </r>
      </text>
    </comment>
    <comment ref="L19" authorId="1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該当する項目を「○」で囲みます。
また、該当する項目にカーソルをあわ
せ、右クリック→「セルの書式設定」
→「罫線」→「外枠」で囲むこともで
きます。（以下同じ。）</t>
        </r>
      </text>
    </comment>
    <comment ref="G23" authorId="1" shapeId="0">
      <text>
        <r>
          <rPr>
            <b/>
            <sz val="9"/>
            <color indexed="10"/>
            <rFont val="ＭＳ ゴシック"/>
            <family val="3"/>
            <charset val="128"/>
          </rPr>
          <t>平成18年5月1日に会社法が施行された
ことに伴い、法人の名称が「有限会
社」であっても、法人種別は「株式会
社」になりますので、ご注意くださ
い。</t>
        </r>
      </text>
    </comment>
    <comment ref="AA37" authorId="1" shapeId="0">
      <text>
        <r>
          <rPr>
            <b/>
            <sz val="9"/>
            <color indexed="10"/>
            <rFont val="ＭＳ ゴシック"/>
            <family val="3"/>
            <charset val="128"/>
          </rPr>
          <t>今回申請を行う事業所において、既に
児童福祉法に基づく指定を受けて実施
している事業がある場合は、当該実施
している事業の欄に「○」を記入し、
「別紙　同一所在地において既に指定
を受けている事業等について」を添付
してください。
児童福祉法以外の法律による指定を受
けている場合は、「別紙　同一所在地
において既に指定を受けている事業等
について」のみ添付してください。</t>
        </r>
      </text>
    </comment>
    <comment ref="B38" authorId="1" shapeId="0">
      <text>
        <r>
          <rPr>
            <b/>
            <sz val="9"/>
            <color indexed="10"/>
            <rFont val="ＭＳ ゴシック"/>
            <family val="3"/>
            <charset val="128"/>
          </rPr>
          <t>今回申請を行う事業の右欄に「○」を
記入してください。
多機能型の申請を行う場合は、当該多
機能型事業所において実施する事業の
右欄に「○」を、「多機能型」に
「◎」を記入してください。
※「○」「◎」はプルダウンメニュー
　から選択できます。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AB1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複数の単位を設定する場合は、単位ごとに
付表を作成します。</t>
        </r>
      </text>
    </comment>
    <comment ref="N8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D16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該当する項目に「○」を記入するか、プル
ダウンメニューから選択します。</t>
        </r>
      </text>
    </comment>
    <comment ref="R20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20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O2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N36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D4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該当する項目に「○」を記入するか、プル
ダウンメニューから選択します。</t>
        </r>
      </text>
    </comment>
    <comment ref="N50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D58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該当する項目に「○」を記入するか、プル
ダウンメニューから選択します。</t>
        </r>
      </text>
    </comment>
  </commentList>
</comments>
</file>

<file path=xl/sharedStrings.xml><?xml version="1.0" encoding="utf-8"?>
<sst xmlns="http://schemas.openxmlformats.org/spreadsheetml/2006/main" count="4238" uniqueCount="454">
  <si>
    <t>「法人所轄庁」の欄には、申請者が行政庁（大臣､都道府県知事等）の許認可等を受けて設立された法人である場合に、その行政庁の名称を記入してください。</t>
    <rPh sb="1" eb="3">
      <t>ホウジン</t>
    </rPh>
    <rPh sb="3" eb="5">
      <t>ショカツ</t>
    </rPh>
    <rPh sb="5" eb="6">
      <t>チョウ</t>
    </rPh>
    <rPh sb="8" eb="9">
      <t>ラン</t>
    </rPh>
    <rPh sb="12" eb="15">
      <t>シンセイシャ</t>
    </rPh>
    <rPh sb="16" eb="19">
      <t>ギョウセイチョウ</t>
    </rPh>
    <rPh sb="20" eb="22">
      <t>ダイジン</t>
    </rPh>
    <rPh sb="23" eb="27">
      <t>トドウフケン</t>
    </rPh>
    <rPh sb="27" eb="29">
      <t>チジ</t>
    </rPh>
    <rPh sb="29" eb="30">
      <t>トウ</t>
    </rPh>
    <rPh sb="32" eb="35">
      <t>キョニンカ</t>
    </rPh>
    <rPh sb="35" eb="36">
      <t>トウ</t>
    </rPh>
    <rPh sb="37" eb="38">
      <t>ウ</t>
    </rPh>
    <rPh sb="40" eb="42">
      <t>セツリツ</t>
    </rPh>
    <rPh sb="45" eb="47">
      <t>ホウジン</t>
    </rPh>
    <rPh sb="50" eb="52">
      <t>バアイ</t>
    </rPh>
    <rPh sb="56" eb="59">
      <t>ギョウセイチョウ</t>
    </rPh>
    <rPh sb="60" eb="62">
      <t>メイショウ</t>
    </rPh>
    <rPh sb="63" eb="65">
      <t>キニュウ</t>
    </rPh>
    <phoneticPr fontId="2"/>
  </si>
  <si>
    <t>受　　　付</t>
    <rPh sb="0" eb="1">
      <t>ウケ</t>
    </rPh>
    <rPh sb="4" eb="5">
      <t>ヅケ</t>
    </rPh>
    <phoneticPr fontId="2"/>
  </si>
  <si>
    <t>「受付」の欄には記入しないでください。</t>
    <rPh sb="1" eb="3">
      <t>ウケツケ</t>
    </rPh>
    <rPh sb="5" eb="6">
      <t>ラン</t>
    </rPh>
    <rPh sb="8" eb="10">
      <t>キニュウ</t>
    </rPh>
    <phoneticPr fontId="2"/>
  </si>
  <si>
    <t>備考</t>
    <rPh sb="0" eb="2">
      <t>ビコウ</t>
    </rPh>
    <phoneticPr fontId="2"/>
  </si>
  <si>
    <t>事業者番号</t>
    <rPh sb="0" eb="3">
      <t>ジギョウシャ</t>
    </rPh>
    <rPh sb="3" eb="5">
      <t>バンゴウ</t>
    </rPh>
    <phoneticPr fontId="2"/>
  </si>
  <si>
    <t>同一施設内において行う事業等の種類</t>
    <rPh sb="0" eb="2">
      <t>ドウイツ</t>
    </rPh>
    <rPh sb="2" eb="4">
      <t>シセツ</t>
    </rPh>
    <rPh sb="4" eb="5">
      <t>ナイ</t>
    </rPh>
    <rPh sb="9" eb="10">
      <t>オコナ</t>
    </rPh>
    <rPh sb="11" eb="13">
      <t>ジギョウ</t>
    </rPh>
    <rPh sb="13" eb="14">
      <t>トウ</t>
    </rPh>
    <rPh sb="15" eb="17">
      <t>シュルイ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</si>
  <si>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</si>
  <si>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</si>
  <si>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</si>
  <si>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付表７</t>
    <rPh sb="0" eb="2">
      <t>フヒョウ</t>
    </rPh>
    <phoneticPr fontId="2"/>
  </si>
  <si>
    <t>付表６</t>
    <rPh sb="0" eb="2">
      <t>フヒョウ</t>
    </rPh>
    <phoneticPr fontId="2"/>
  </si>
  <si>
    <t>多機能型</t>
    <rPh sb="0" eb="4">
      <t>タキノウガタ</t>
    </rPh>
    <phoneticPr fontId="2"/>
  </si>
  <si>
    <t>付表５</t>
    <rPh sb="0" eb="2">
      <t>フヒョウ</t>
    </rPh>
    <phoneticPr fontId="2"/>
  </si>
  <si>
    <t>保育所等訪問支援</t>
    <rPh sb="0" eb="2">
      <t>ホイク</t>
    </rPh>
    <rPh sb="2" eb="4">
      <t>ジョナド</t>
    </rPh>
    <rPh sb="4" eb="6">
      <t>ホウモン</t>
    </rPh>
    <rPh sb="6" eb="8">
      <t>シエン</t>
    </rPh>
    <phoneticPr fontId="2"/>
  </si>
  <si>
    <t>付表４</t>
    <rPh sb="0" eb="2">
      <t>フヒョウ</t>
    </rPh>
    <phoneticPr fontId="2"/>
  </si>
  <si>
    <t>放課後等デイサービス</t>
    <rPh sb="0" eb="3">
      <t>ホウカゴ</t>
    </rPh>
    <rPh sb="3" eb="4">
      <t>トウ</t>
    </rPh>
    <phoneticPr fontId="2"/>
  </si>
  <si>
    <t>　</t>
  </si>
  <si>
    <t>付表３</t>
    <rPh sb="0" eb="2">
      <t>フヒョウ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</si>
  <si>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</si>
  <si>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付表２</t>
    <rPh sb="0" eb="2">
      <t>フヒョウ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</si>
  <si>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</si>
  <si>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付表１</t>
    <rPh sb="0" eb="2">
      <t>フヒョウ</t>
    </rPh>
    <phoneticPr fontId="2"/>
  </si>
  <si>
    <t>児童発達支援（福祉型児童発達支援センター）</t>
    <rPh sb="0" eb="2">
      <t>ジドウ</t>
    </rPh>
    <rPh sb="2" eb="4">
      <t>ハッタツ</t>
    </rPh>
    <rPh sb="4" eb="6">
      <t>シエン</t>
    </rPh>
    <phoneticPr fontId="2"/>
  </si>
  <si>
    <t>年　月　日</t>
    <rPh sb="0" eb="1">
      <t>ネン</t>
    </rPh>
    <rPh sb="2" eb="3">
      <t>ツキ</t>
    </rPh>
    <rPh sb="4" eb="5">
      <t>ニチ</t>
    </rPh>
    <phoneticPr fontId="2"/>
  </si>
  <si>
    <t>添付する付表</t>
    <rPh sb="0" eb="2">
      <t>テンプ</t>
    </rPh>
    <rPh sb="4" eb="6">
      <t>フヒョウ</t>
    </rPh>
    <phoneticPr fontId="2"/>
  </si>
  <si>
    <t>事業開始予定年月日</t>
    <phoneticPr fontId="2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</si>
  <si>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2"/>
  </si>
  <si>
    <t>備　考</t>
    <rPh sb="0" eb="1">
      <t>ソナエ</t>
    </rPh>
    <rPh sb="2" eb="3">
      <t>コウ</t>
    </rPh>
    <phoneticPr fontId="2"/>
  </si>
  <si>
    <t>既に指定を受けている事業等</t>
    <rPh sb="0" eb="1">
      <t>スデ</t>
    </rPh>
    <rPh sb="2" eb="4">
      <t>シテイ</t>
    </rPh>
    <rPh sb="5" eb="6">
      <t>ウ</t>
    </rPh>
    <rPh sb="10" eb="12">
      <t>ジギョウ</t>
    </rPh>
    <rPh sb="12" eb="13">
      <t>トウ</t>
    </rPh>
    <phoneticPr fontId="2"/>
  </si>
  <si>
    <t>指定申請をする事業</t>
    <rPh sb="0" eb="2">
      <t>シテイ</t>
    </rPh>
    <rPh sb="2" eb="4">
      <t>シンセイ</t>
    </rPh>
    <rPh sb="7" eb="9">
      <t>ジギョウ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</si>
  <si>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</si>
  <si>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</si>
  <si>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　大阪府</t>
    <rPh sb="1" eb="4">
      <t>オオサカフ</t>
    </rPh>
    <phoneticPr fontId="2"/>
  </si>
  <si>
    <t>）</t>
    <phoneticPr fontId="2"/>
  </si>
  <si>
    <t>郵便番号（</t>
    <rPh sb="0" eb="4">
      <t>ユウビンバンゴウ</t>
    </rPh>
    <phoneticPr fontId="2"/>
  </si>
  <si>
    <t>事業所（施設）
の所在地</t>
    <rPh sb="0" eb="3">
      <t>ジギョウショ</t>
    </rPh>
    <rPh sb="4" eb="6">
      <t>シセツ</t>
    </rPh>
    <rPh sb="9" eb="12">
      <t>ショザイチ</t>
    </rPh>
    <phoneticPr fontId="2"/>
  </si>
  <si>
    <t>（ﾌﾘｶﾞﾅ）</t>
    <phoneticPr fontId="2"/>
  </si>
  <si>
    <t>事業所（施設）
の名称</t>
    <rPh sb="9" eb="11">
      <t>メイショウ</t>
    </rPh>
    <phoneticPr fontId="2"/>
  </si>
  <si>
    <t>指定を受けようとする事業所・施設の種類</t>
    <rPh sb="0" eb="2">
      <t>シテイ</t>
    </rPh>
    <rPh sb="3" eb="4">
      <t>ウ</t>
    </rPh>
    <rPh sb="10" eb="13">
      <t>ジギョウショ</t>
    </rPh>
    <rPh sb="14" eb="16">
      <t>シセツ</t>
    </rPh>
    <rPh sb="17" eb="19">
      <t>シュルイ</t>
    </rPh>
    <phoneticPr fontId="2"/>
  </si>
  <si>
    <t>県</t>
    <rPh sb="0" eb="1">
      <t>ケン</t>
    </rPh>
    <phoneticPr fontId="2"/>
  </si>
  <si>
    <t>府</t>
    <rPh sb="0" eb="1">
      <t>フ</t>
    </rPh>
    <phoneticPr fontId="2"/>
  </si>
  <si>
    <t>道</t>
    <rPh sb="0" eb="1">
      <t>ドウ</t>
    </rPh>
    <phoneticPr fontId="2"/>
  </si>
  <si>
    <t>都</t>
    <rPh sb="0" eb="1">
      <t>ト</t>
    </rPh>
    <phoneticPr fontId="2"/>
  </si>
  <si>
    <t>）</t>
    <phoneticPr fontId="2"/>
  </si>
  <si>
    <t>代表者の住所</t>
    <rPh sb="0" eb="3">
      <t>ダイヒョウシャ</t>
    </rPh>
    <rPh sb="4" eb="6">
      <t>ジュウショ</t>
    </rPh>
    <phoneticPr fontId="2"/>
  </si>
  <si>
    <t>氏　　　名</t>
    <rPh sb="0" eb="1">
      <t>シ</t>
    </rPh>
    <rPh sb="4" eb="5">
      <t>メイ</t>
    </rPh>
    <phoneticPr fontId="2"/>
  </si>
  <si>
    <t>ﾌﾘｶﾞﾅ</t>
    <phoneticPr fontId="2"/>
  </si>
  <si>
    <t>職　　　名</t>
    <rPh sb="0" eb="1">
      <t>ショク</t>
    </rPh>
    <rPh sb="4" eb="5">
      <t>メイ</t>
    </rPh>
    <phoneticPr fontId="2"/>
  </si>
  <si>
    <t>法人所轄庁</t>
    <rPh sb="0" eb="2">
      <t>ホウジン</t>
    </rPh>
    <rPh sb="2" eb="4">
      <t>ショカツ</t>
    </rPh>
    <rPh sb="4" eb="5">
      <t>チョウ</t>
    </rPh>
    <phoneticPr fontId="2"/>
  </si>
  <si>
    <t>法人の種別</t>
    <rPh sb="0" eb="2">
      <t>ホウジン</t>
    </rPh>
    <rPh sb="3" eb="5">
      <t>シュベツ</t>
    </rPh>
    <phoneticPr fontId="2"/>
  </si>
  <si>
    <t>ＦＡＸ番号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</si>
  <si>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</si>
  <si>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</si>
  <si>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主たる事務所の　　所在地又は住所</t>
    <rPh sb="0" eb="1">
      <t>シュ</t>
    </rPh>
    <rPh sb="3" eb="5">
      <t>ジム</t>
    </rPh>
    <rPh sb="5" eb="6">
      <t>ショ</t>
    </rPh>
    <rPh sb="9" eb="12">
      <t>ショザイチ</t>
    </rPh>
    <rPh sb="12" eb="13">
      <t>マタ</t>
    </rPh>
    <rPh sb="14" eb="16">
      <t>ジュウショ</t>
    </rPh>
    <phoneticPr fontId="2"/>
  </si>
  <si>
    <t>（ﾌﾘｶﾞﾅ）</t>
    <phoneticPr fontId="2"/>
  </si>
  <si>
    <t>名称又は氏名</t>
    <rPh sb="0" eb="2">
      <t>メイショウ</t>
    </rPh>
    <rPh sb="2" eb="3">
      <t>マタ</t>
    </rPh>
    <rPh sb="4" eb="6">
      <t>シメイ</t>
    </rPh>
    <phoneticPr fontId="2"/>
  </si>
  <si>
    <t>申請者（設置者）</t>
    <rPh sb="0" eb="2">
      <t>シンセイ</t>
    </rPh>
    <rPh sb="2" eb="3">
      <t>シャ</t>
    </rPh>
    <rPh sb="4" eb="6">
      <t>セッチ</t>
    </rPh>
    <rPh sb="6" eb="7">
      <t>シャ</t>
    </rPh>
    <phoneticPr fontId="2"/>
  </si>
  <si>
    <t>・</t>
    <phoneticPr fontId="2"/>
  </si>
  <si>
    <t>：</t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</si>
  <si>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</si>
  <si>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名　　称</t>
    <rPh sb="0" eb="1">
      <t>ナ</t>
    </rPh>
    <rPh sb="3" eb="4">
      <t>ショウ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</si>
  <si>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</si>
  <si>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申請者</t>
    <rPh sb="0" eb="3">
      <t>シンセイシャ</t>
    </rPh>
    <phoneticPr fontId="2"/>
  </si>
  <si>
    <t>平成</t>
  </si>
  <si>
    <t>事業所番号（10けた又は14けた）</t>
    <rPh sb="0" eb="3">
      <t>ジギョウショ</t>
    </rPh>
    <rPh sb="3" eb="5">
      <t>バンゴウ</t>
    </rPh>
    <rPh sb="10" eb="11">
      <t>マタ</t>
    </rPh>
    <phoneticPr fontId="2"/>
  </si>
  <si>
    <t>指定年月日</t>
    <rPh sb="0" eb="2">
      <t>シテイ</t>
    </rPh>
    <rPh sb="2" eb="5">
      <t>ネンガッピ</t>
    </rPh>
    <phoneticPr fontId="2"/>
  </si>
  <si>
    <t>事　　　業　　　名</t>
    <rPh sb="0" eb="1">
      <t>コト</t>
    </rPh>
    <rPh sb="4" eb="5">
      <t>ギョウ</t>
    </rPh>
    <rPh sb="8" eb="9">
      <t>メイ</t>
    </rPh>
    <phoneticPr fontId="2"/>
  </si>
  <si>
    <t>法律の名称</t>
    <rPh sb="0" eb="2">
      <t>ホウリツ</t>
    </rPh>
    <rPh sb="3" eb="5">
      <t>メイショウ</t>
    </rPh>
    <phoneticPr fontId="2"/>
  </si>
  <si>
    <t>同一所在地において既に指定を受けている事業等について</t>
    <rPh sb="0" eb="2">
      <t>ドウイツ</t>
    </rPh>
    <rPh sb="2" eb="5">
      <t>ショザイチ</t>
    </rPh>
    <rPh sb="9" eb="10">
      <t>スデ</t>
    </rPh>
    <rPh sb="11" eb="13">
      <t>シテイ</t>
    </rPh>
    <rPh sb="14" eb="15">
      <t>ウ</t>
    </rPh>
    <rPh sb="19" eb="22">
      <t>ジギョウトウ</t>
    </rPh>
    <phoneticPr fontId="2"/>
  </si>
  <si>
    <t>(　別　紙　）</t>
    <rPh sb="2" eb="3">
      <t>ベツ</t>
    </rPh>
    <rPh sb="4" eb="5">
      <t>カミ</t>
    </rPh>
    <phoneticPr fontId="2"/>
  </si>
  <si>
    <t>　別紙「添付書類一覧表」のとおり</t>
    <rPh sb="1" eb="3">
      <t>ベッシ</t>
    </rPh>
    <rPh sb="4" eb="6">
      <t>テンプ</t>
    </rPh>
    <rPh sb="6" eb="8">
      <t>ショルイ</t>
    </rPh>
    <rPh sb="8" eb="10">
      <t>イチラン</t>
    </rPh>
    <rPh sb="10" eb="11">
      <t>ヒョウ</t>
    </rPh>
    <phoneticPr fontId="2"/>
  </si>
  <si>
    <t>添　　付　　書　　類</t>
    <rPh sb="0" eb="1">
      <t>ソウ</t>
    </rPh>
    <rPh sb="3" eb="4">
      <t>ヅケ</t>
    </rPh>
    <rPh sb="6" eb="7">
      <t>ショ</t>
    </rPh>
    <rPh sb="9" eb="10">
      <t>タグイ</t>
    </rPh>
    <phoneticPr fontId="2"/>
  </si>
  <si>
    <t>有　　・　　無</t>
    <rPh sb="0" eb="1">
      <t>アリ</t>
    </rPh>
    <rPh sb="6" eb="7">
      <t>ナ</t>
    </rPh>
    <phoneticPr fontId="2"/>
  </si>
  <si>
    <t>地域の障がい児への援助の実施状況</t>
    <rPh sb="0" eb="2">
      <t>チイキ</t>
    </rPh>
    <rPh sb="3" eb="4">
      <t>ショウ</t>
    </rPh>
    <rPh sb="6" eb="7">
      <t>ジ</t>
    </rPh>
    <rPh sb="9" eb="11">
      <t>エンジョ</t>
    </rPh>
    <rPh sb="12" eb="14">
      <t>ジッシ</t>
    </rPh>
    <rPh sb="14" eb="16">
      <t>ジョウキョウ</t>
    </rPh>
    <phoneticPr fontId="2"/>
  </si>
  <si>
    <t>多機能型実施の有無</t>
    <rPh sb="0" eb="4">
      <t>タキノウガタ</t>
    </rPh>
    <rPh sb="4" eb="6">
      <t>ジッシ</t>
    </rPh>
    <rPh sb="7" eb="8">
      <t>ア</t>
    </rPh>
    <rPh sb="8" eb="9">
      <t>ナ</t>
    </rPh>
    <phoneticPr fontId="2"/>
  </si>
  <si>
    <t>主な診療科名</t>
    <rPh sb="0" eb="1">
      <t>シュ</t>
    </rPh>
    <rPh sb="2" eb="4">
      <t>シンリョウ</t>
    </rPh>
    <rPh sb="4" eb="5">
      <t>カ</t>
    </rPh>
    <rPh sb="5" eb="6">
      <t>メイ</t>
    </rPh>
    <phoneticPr fontId="2"/>
  </si>
  <si>
    <t>名　称</t>
    <rPh sb="0" eb="1">
      <t>ナ</t>
    </rPh>
    <rPh sb="2" eb="3">
      <t>ショウ</t>
    </rPh>
    <phoneticPr fontId="2"/>
  </si>
  <si>
    <t>協力医療機関</t>
    <rPh sb="0" eb="2">
      <t>キョウリョク</t>
    </rPh>
    <rPh sb="2" eb="4">
      <t>イリョウ</t>
    </rPh>
    <rPh sb="4" eb="6">
      <t>キカン</t>
    </rPh>
    <phoneticPr fontId="2"/>
  </si>
  <si>
    <t>（設置部分を○で囲む）</t>
    <rPh sb="1" eb="3">
      <t>セッチ</t>
    </rPh>
    <rPh sb="3" eb="5">
      <t>ブブン</t>
    </rPh>
    <rPh sb="8" eb="9">
      <t>カコ</t>
    </rPh>
    <phoneticPr fontId="2"/>
  </si>
  <si>
    <t>1.65 ㎡以上</t>
    <rPh sb="6" eb="8">
      <t>イジョウ</t>
    </rPh>
    <phoneticPr fontId="2"/>
  </si>
  <si>
    <t>㎡</t>
    <phoneticPr fontId="2"/>
  </si>
  <si>
    <t>遊戯室</t>
    <rPh sb="0" eb="3">
      <t>ユウギシツ</t>
    </rPh>
    <phoneticPr fontId="2"/>
  </si>
  <si>
    <t>聴力検査室</t>
    <rPh sb="0" eb="2">
      <t>チョウリョク</t>
    </rPh>
    <rPh sb="2" eb="4">
      <t>ケンサ</t>
    </rPh>
    <rPh sb="4" eb="5">
      <t>シツ</t>
    </rPh>
    <phoneticPr fontId="2"/>
  </si>
  <si>
    <t>静養室</t>
    <rPh sb="0" eb="2">
      <t>セイヨウ</t>
    </rPh>
    <rPh sb="2" eb="3">
      <t>シツ</t>
    </rPh>
    <phoneticPr fontId="2"/>
  </si>
  <si>
    <t>2.47 ㎡以上</t>
    <rPh sb="6" eb="8">
      <t>イジョウ</t>
    </rPh>
    <phoneticPr fontId="2"/>
  </si>
  <si>
    <t>指導訓練室</t>
    <rPh sb="0" eb="2">
      <t>シドウ</t>
    </rPh>
    <rPh sb="2" eb="4">
      <t>クンレン</t>
    </rPh>
    <rPh sb="4" eb="5">
      <t>シツ</t>
    </rPh>
    <phoneticPr fontId="2"/>
  </si>
  <si>
    <t>便所</t>
    <rPh sb="0" eb="2">
      <t>ベンジョ</t>
    </rPh>
    <phoneticPr fontId="2"/>
  </si>
  <si>
    <t>調理室</t>
    <rPh sb="0" eb="3">
      <t>チョウリシツ</t>
    </rPh>
    <phoneticPr fontId="2"/>
  </si>
  <si>
    <t>相談室</t>
    <rPh sb="0" eb="3">
      <t>ソウダンシツ</t>
    </rPh>
    <phoneticPr fontId="2"/>
  </si>
  <si>
    <t>医務室</t>
    <rPh sb="0" eb="3">
      <t>イムシツ</t>
    </rPh>
    <phoneticPr fontId="2"/>
  </si>
  <si>
    <t>基準上の必要値</t>
    <rPh sb="0" eb="2">
      <t>キジュン</t>
    </rPh>
    <rPh sb="2" eb="3">
      <t>ジョウ</t>
    </rPh>
    <rPh sb="4" eb="6">
      <t>ヒツヨウ</t>
    </rPh>
    <rPh sb="6" eb="7">
      <t>チ</t>
    </rPh>
    <phoneticPr fontId="2"/>
  </si>
  <si>
    <t>※児童１人当たり</t>
    <rPh sb="1" eb="3">
      <t>ジドウ</t>
    </rPh>
    <rPh sb="3" eb="5">
      <t>ヒトリ</t>
    </rPh>
    <rPh sb="5" eb="6">
      <t>ア</t>
    </rPh>
    <phoneticPr fontId="2"/>
  </si>
  <si>
    <t>屋外遊技場</t>
    <rPh sb="0" eb="2">
      <t>オクガイ</t>
    </rPh>
    <rPh sb="2" eb="5">
      <t>ユウギジョウ</t>
    </rPh>
    <phoneticPr fontId="2"/>
  </si>
  <si>
    <t>設備基準上の数値記載項目等</t>
    <rPh sb="0" eb="2">
      <t>セツビ</t>
    </rPh>
    <rPh sb="2" eb="4">
      <t>キジュン</t>
    </rPh>
    <rPh sb="4" eb="5">
      <t>ジョウ</t>
    </rPh>
    <rPh sb="6" eb="8">
      <t>スウチ</t>
    </rPh>
    <rPh sb="8" eb="10">
      <t>キサイ</t>
    </rPh>
    <rPh sb="10" eb="12">
      <t>コウモク</t>
    </rPh>
    <rPh sb="12" eb="13">
      <t>ナド</t>
    </rPh>
    <phoneticPr fontId="2"/>
  </si>
  <si>
    <t>そ　　 の 　　他</t>
    <rPh sb="8" eb="9">
      <t>タ</t>
    </rPh>
    <phoneticPr fontId="2"/>
  </si>
  <si>
    <t>－</t>
    <phoneticPr fontId="2"/>
  </si>
  <si>
    <t>電話</t>
    <rPh sb="0" eb="2">
      <t>デンワ</t>
    </rPh>
    <phoneticPr fontId="2"/>
  </si>
  <si>
    <t>担当者</t>
    <rPh sb="0" eb="3">
      <t>タントウシャ</t>
    </rPh>
    <phoneticPr fontId="2"/>
  </si>
  <si>
    <t>窓　口</t>
    <rPh sb="0" eb="1">
      <t>マド</t>
    </rPh>
    <rPh sb="2" eb="3">
      <t>クチ</t>
    </rPh>
    <phoneticPr fontId="2"/>
  </si>
  <si>
    <t>苦情解決の措置概要</t>
    <rPh sb="0" eb="2">
      <t>クジョウ</t>
    </rPh>
    <rPh sb="2" eb="4">
      <t>カイケツ</t>
    </rPh>
    <rPh sb="5" eb="7">
      <t>ソチ</t>
    </rPh>
    <rPh sb="7" eb="9">
      <t>ガイヨウ</t>
    </rPh>
    <phoneticPr fontId="2"/>
  </si>
  <si>
    <t>していない</t>
    <phoneticPr fontId="2"/>
  </si>
  <si>
    <t>)・</t>
    <phoneticPr fontId="2"/>
  </si>
  <si>
    <t>(実施先：</t>
    <rPh sb="1" eb="3">
      <t>ジッシ</t>
    </rPh>
    <rPh sb="3" eb="4">
      <t>サキ</t>
    </rPh>
    <phoneticPr fontId="2"/>
  </si>
  <si>
    <t>している</t>
    <phoneticPr fontId="2"/>
  </si>
  <si>
    <t>第三者評価の実施状況</t>
    <rPh sb="0" eb="1">
      <t>ダイ</t>
    </rPh>
    <rPh sb="1" eb="3">
      <t>サンシャ</t>
    </rPh>
    <rPh sb="3" eb="5">
      <t>ヒョウカ</t>
    </rPh>
    <rPh sb="6" eb="8">
      <t>ジッシ</t>
    </rPh>
    <rPh sb="8" eb="10">
      <t>ジョウキョウ</t>
    </rPh>
    <phoneticPr fontId="2"/>
  </si>
  <si>
    <t>その他参考
となる事項</t>
    <rPh sb="2" eb="3">
      <t>タ</t>
    </rPh>
    <rPh sb="3" eb="5">
      <t>サンコウ</t>
    </rPh>
    <phoneticPr fontId="2"/>
  </si>
  <si>
    <t>10)</t>
    <phoneticPr fontId="2"/>
  </si>
  <si>
    <t>9)</t>
    <phoneticPr fontId="2"/>
  </si>
  <si>
    <t>8)</t>
    <phoneticPr fontId="2"/>
  </si>
  <si>
    <t>7)</t>
    <phoneticPr fontId="2"/>
  </si>
  <si>
    <t>6)</t>
    <phoneticPr fontId="2"/>
  </si>
  <si>
    <t>5)</t>
    <phoneticPr fontId="2"/>
  </si>
  <si>
    <t>4)</t>
    <phoneticPr fontId="2"/>
  </si>
  <si>
    <t>3)</t>
    <phoneticPr fontId="2"/>
  </si>
  <si>
    <t>2)</t>
    <phoneticPr fontId="2"/>
  </si>
  <si>
    <t>1)</t>
    <phoneticPr fontId="2"/>
  </si>
  <si>
    <t>送迎サービスの
実施地域</t>
    <rPh sb="0" eb="2">
      <t>ソウゲイ</t>
    </rPh>
    <rPh sb="8" eb="10">
      <t>ジッシ</t>
    </rPh>
    <rPh sb="10" eb="12">
      <t>チイキ</t>
    </rPh>
    <phoneticPr fontId="2"/>
  </si>
  <si>
    <t>無</t>
    <rPh sb="0" eb="1">
      <t>ム</t>
    </rPh>
    <phoneticPr fontId="2"/>
  </si>
  <si>
    <t>・</t>
    <phoneticPr fontId="2"/>
  </si>
  <si>
    <t>有</t>
    <rPh sb="0" eb="1">
      <t>ユウ</t>
    </rPh>
    <phoneticPr fontId="2"/>
  </si>
  <si>
    <t>実施の有無</t>
    <rPh sb="0" eb="2">
      <t>ジッシ</t>
    </rPh>
    <rPh sb="3" eb="5">
      <t>ウム</t>
    </rPh>
    <phoneticPr fontId="2"/>
  </si>
  <si>
    <t>送迎サービス</t>
    <rPh sb="0" eb="2">
      <t>ソウゲイ</t>
    </rPh>
    <phoneticPr fontId="2"/>
  </si>
  <si>
    <t>食事提供の有無</t>
    <rPh sb="0" eb="2">
      <t>ショクジ</t>
    </rPh>
    <rPh sb="2" eb="4">
      <t>テイキョウ</t>
    </rPh>
    <rPh sb="5" eb="7">
      <t>ウム</t>
    </rPh>
    <phoneticPr fontId="2"/>
  </si>
  <si>
    <t>10)</t>
    <phoneticPr fontId="2"/>
  </si>
  <si>
    <t>9)</t>
    <phoneticPr fontId="2"/>
  </si>
  <si>
    <t>8)</t>
    <phoneticPr fontId="2"/>
  </si>
  <si>
    <t>7)</t>
    <phoneticPr fontId="2"/>
  </si>
  <si>
    <t>6)</t>
    <phoneticPr fontId="2"/>
  </si>
  <si>
    <t>通常の事業の
実施地域</t>
    <rPh sb="0" eb="2">
      <t>ツウジョウ</t>
    </rPh>
    <rPh sb="3" eb="5">
      <t>ジギョウ</t>
    </rPh>
    <rPh sb="7" eb="9">
      <t>ジッシ</t>
    </rPh>
    <rPh sb="9" eb="11">
      <t>チイキ</t>
    </rPh>
    <phoneticPr fontId="2"/>
  </si>
  <si>
    <t>その他の費用</t>
    <rPh sb="2" eb="3">
      <t>タ</t>
    </rPh>
    <rPh sb="4" eb="5">
      <t>ヒ</t>
    </rPh>
    <rPh sb="5" eb="6">
      <t>ヨウ</t>
    </rPh>
    <phoneticPr fontId="2"/>
  </si>
  <si>
    <t>利用料</t>
    <rPh sb="0" eb="1">
      <t>リ</t>
    </rPh>
    <rPh sb="1" eb="2">
      <t>ヨウ</t>
    </rPh>
    <rPh sb="2" eb="3">
      <t>リョウ</t>
    </rPh>
    <phoneticPr fontId="2"/>
  </si>
  <si>
    <t>3)</t>
    <phoneticPr fontId="2"/>
  </si>
  <si>
    <t>1)</t>
    <phoneticPr fontId="2"/>
  </si>
  <si>
    <t>　</t>
    <phoneticPr fontId="2"/>
  </si>
  <si>
    <t>従たる事業所に
おいて実施する
サービス種別</t>
    <rPh sb="0" eb="1">
      <t>ジュウ</t>
    </rPh>
    <rPh sb="3" eb="6">
      <t>ジギョウショ</t>
    </rPh>
    <rPh sb="11" eb="12">
      <t>ジツ</t>
    </rPh>
    <rPh sb="12" eb="13">
      <t>シ</t>
    </rPh>
    <rPh sb="20" eb="22">
      <t>シュベツ</t>
    </rPh>
    <phoneticPr fontId="2"/>
  </si>
  <si>
    <t>従たる事業所の有無</t>
    <rPh sb="0" eb="1">
      <t>ジュウ</t>
    </rPh>
    <rPh sb="3" eb="6">
      <t>ジギョウショ</t>
    </rPh>
    <rPh sb="7" eb="9">
      <t>ウム</t>
    </rPh>
    <phoneticPr fontId="2"/>
  </si>
  <si>
    <t>人</t>
    <rPh sb="0" eb="1">
      <t>ニン</t>
    </rPh>
    <phoneticPr fontId="2"/>
  </si>
  <si>
    <t>利用定員</t>
    <rPh sb="0" eb="1">
      <t>リ</t>
    </rPh>
    <rPh sb="1" eb="2">
      <t>ヨウ</t>
    </rPh>
    <rPh sb="2" eb="3">
      <t>サダム</t>
    </rPh>
    <rPh sb="3" eb="4">
      <t>イン</t>
    </rPh>
    <phoneticPr fontId="2"/>
  </si>
  <si>
    <t>単位ごとの定員</t>
    <rPh sb="0" eb="2">
      <t>タンイ</t>
    </rPh>
    <rPh sb="5" eb="7">
      <t>テイイン</t>
    </rPh>
    <phoneticPr fontId="2"/>
  </si>
  <si>
    <t>（送迎時間を除く）</t>
    <rPh sb="1" eb="3">
      <t>ソウゲイ</t>
    </rPh>
    <rPh sb="3" eb="5">
      <t>ジカン</t>
    </rPh>
    <rPh sb="6" eb="7">
      <t>ノゾ</t>
    </rPh>
    <phoneticPr fontId="2"/>
  </si>
  <si>
    <t>日・祝日</t>
  </si>
  <si>
    <t>分</t>
    <rPh sb="0" eb="1">
      <t>フン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</si>
  <si>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</si>
  <si>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</si>
  <si>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土曜</t>
  </si>
  <si>
    <t>平日</t>
  </si>
  <si>
    <t>サービス提供時間</t>
    <rPh sb="4" eb="6">
      <t>テイキョウ</t>
    </rPh>
    <rPh sb="6" eb="8">
      <t>ジカン</t>
    </rPh>
    <phoneticPr fontId="2"/>
  </si>
  <si>
    <t>その他</t>
    <rPh sb="2" eb="3">
      <t>タ</t>
    </rPh>
    <phoneticPr fontId="2"/>
  </si>
  <si>
    <t>夏季</t>
    <rPh sb="0" eb="2">
      <t>カキ</t>
    </rPh>
    <phoneticPr fontId="2"/>
  </si>
  <si>
    <t>年末年始</t>
    <rPh sb="0" eb="2">
      <t>ネンマツ</t>
    </rPh>
    <rPh sb="2" eb="4">
      <t>ネンシ</t>
    </rPh>
    <phoneticPr fontId="2"/>
  </si>
  <si>
    <t>休業日</t>
    <rPh sb="0" eb="3">
      <t>キュウギョウビ</t>
    </rPh>
    <phoneticPr fontId="2"/>
  </si>
  <si>
    <t>祝</t>
    <rPh sb="0" eb="1">
      <t>シュク</t>
    </rPh>
    <phoneticPr fontId="2"/>
  </si>
  <si>
    <t>土</t>
    <rPh sb="0" eb="1">
      <t>ド</t>
    </rPh>
    <phoneticPr fontId="2"/>
  </si>
  <si>
    <t>金</t>
    <rPh sb="0" eb="1">
      <t>キン</t>
    </rPh>
    <phoneticPr fontId="2"/>
  </si>
  <si>
    <t>木</t>
    <rPh sb="0" eb="1">
      <t>モク</t>
    </rPh>
    <phoneticPr fontId="2"/>
  </si>
  <si>
    <t>水</t>
    <rPh sb="0" eb="1">
      <t>ミズ</t>
    </rPh>
    <phoneticPr fontId="2"/>
  </si>
  <si>
    <t>火</t>
    <rPh sb="0" eb="1">
      <t>ヒ</t>
    </rPh>
    <phoneticPr fontId="2"/>
  </si>
  <si>
    <t>サービス提供日</t>
    <rPh sb="4" eb="6">
      <t>テイキョウ</t>
    </rPh>
    <rPh sb="6" eb="7">
      <t>ヒ</t>
    </rPh>
    <phoneticPr fontId="2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</si>
  <si>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2"/>
  </si>
  <si>
    <t>営業日</t>
    <rPh sb="0" eb="1">
      <t>エイ</t>
    </rPh>
    <rPh sb="1" eb="2">
      <t>ギョウ</t>
    </rPh>
    <rPh sb="2" eb="3">
      <t>ヒ</t>
    </rPh>
    <phoneticPr fontId="2"/>
  </si>
  <si>
    <t>主　　な　　掲　　示　　事　　項</t>
    <phoneticPr fontId="2"/>
  </si>
  <si>
    <t>常勤換算後の人数（人）</t>
    <rPh sb="0" eb="2">
      <t>ジョウキン</t>
    </rPh>
    <rPh sb="2" eb="4">
      <t>カンサン</t>
    </rPh>
    <rPh sb="4" eb="5">
      <t>ゴ</t>
    </rPh>
    <rPh sb="6" eb="8">
      <t>ニンズウ</t>
    </rPh>
    <rPh sb="9" eb="10">
      <t>ニン</t>
    </rPh>
    <phoneticPr fontId="2"/>
  </si>
  <si>
    <t>非　　常　　勤（人）</t>
    <rPh sb="0" eb="1">
      <t>ヒ</t>
    </rPh>
    <rPh sb="3" eb="4">
      <t>ツネ</t>
    </rPh>
    <rPh sb="6" eb="7">
      <t>ツトム</t>
    </rPh>
    <rPh sb="8" eb="9">
      <t>ニン</t>
    </rPh>
    <phoneticPr fontId="2"/>
  </si>
  <si>
    <t>常　　　　　勤（人）</t>
    <rPh sb="0" eb="1">
      <t>ツネ</t>
    </rPh>
    <rPh sb="6" eb="7">
      <t>ツトム</t>
    </rPh>
    <rPh sb="8" eb="9">
      <t>ニン</t>
    </rPh>
    <phoneticPr fontId="2"/>
  </si>
  <si>
    <t>兼務</t>
    <rPh sb="0" eb="2">
      <t>ケンム</t>
    </rPh>
    <phoneticPr fontId="2"/>
  </si>
  <si>
    <t>専従</t>
    <rPh sb="0" eb="2">
      <t>センジュウ</t>
    </rPh>
    <phoneticPr fontId="2"/>
  </si>
  <si>
    <t>看護師</t>
    <rPh sb="0" eb="3">
      <t>カンゴシ</t>
    </rPh>
    <phoneticPr fontId="2"/>
  </si>
  <si>
    <t>　　　　　　職種・勤務形態
常勤・非常勤の別</t>
    <rPh sb="6" eb="7">
      <t>ショク</t>
    </rPh>
    <rPh sb="7" eb="8">
      <t>タネ</t>
    </rPh>
    <rPh sb="9" eb="11">
      <t>キンム</t>
    </rPh>
    <rPh sb="11" eb="13">
      <t>ケイタイ</t>
    </rPh>
    <rPh sb="14" eb="16">
      <t>ジョウキン</t>
    </rPh>
    <rPh sb="17" eb="20">
      <t>ヒジョウキン</t>
    </rPh>
    <rPh sb="21" eb="22">
      <t>ベツ</t>
    </rPh>
    <phoneticPr fontId="2"/>
  </si>
  <si>
    <t>言語聴覚士</t>
    <rPh sb="0" eb="5">
      <t>ゲンゴチョウカクシ</t>
    </rPh>
    <phoneticPr fontId="2"/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</si>
  <si>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2"/>
  </si>
  <si>
    <t>調理員</t>
    <rPh sb="0" eb="3">
      <t>チョウリイン</t>
    </rPh>
    <phoneticPr fontId="2"/>
  </si>
  <si>
    <t>栄養士</t>
    <rPh sb="0" eb="3">
      <t>エイヨウシ</t>
    </rPh>
    <phoneticPr fontId="2"/>
  </si>
  <si>
    <t>保育士</t>
    <rPh sb="0" eb="3">
      <t>ホイクシ</t>
    </rPh>
    <phoneticPr fontId="2"/>
  </si>
  <si>
    <t>児童指導員</t>
    <rPh sb="0" eb="2">
      <t>ジドウ</t>
    </rPh>
    <rPh sb="2" eb="5">
      <t>シドウイン</t>
    </rPh>
    <phoneticPr fontId="2"/>
  </si>
  <si>
    <t>嘱託医</t>
    <rPh sb="0" eb="2">
      <t>ショクタク</t>
    </rPh>
    <rPh sb="2" eb="3">
      <t>イ</t>
    </rPh>
    <phoneticPr fontId="2"/>
  </si>
  <si>
    <t>児童発達支援管理責任者</t>
    <rPh sb="0" eb="6">
      <t>ジドウハッタツシエン</t>
    </rPh>
    <rPh sb="6" eb="8">
      <t>カンリ</t>
    </rPh>
    <rPh sb="8" eb="10">
      <t>セキニン</t>
    </rPh>
    <rPh sb="10" eb="11">
      <t>シャ</t>
    </rPh>
    <phoneticPr fontId="2"/>
  </si>
  <si>
    <t>職員の職種・員数</t>
    <rPh sb="0" eb="1">
      <t>ショク</t>
    </rPh>
    <rPh sb="1" eb="2">
      <t>イン</t>
    </rPh>
    <phoneticPr fontId="2"/>
  </si>
  <si>
    <t>未受講</t>
    <rPh sb="0" eb="1">
      <t>ミ</t>
    </rPh>
    <rPh sb="1" eb="3">
      <t>ジュコウ</t>
    </rPh>
    <phoneticPr fontId="2"/>
  </si>
  <si>
    <t>・</t>
    <phoneticPr fontId="2"/>
  </si>
  <si>
    <t>受講済</t>
    <rPh sb="0" eb="2">
      <t>ジュコウ</t>
    </rPh>
    <rPh sb="2" eb="3">
      <t>ズミ</t>
    </rPh>
    <phoneticPr fontId="2"/>
  </si>
  <si>
    <t>児童発達支援管理責任者研修</t>
    <rPh sb="0" eb="6">
      <t>ジドウハッタツシエン</t>
    </rPh>
    <rPh sb="6" eb="8">
      <t>カンリ</t>
    </rPh>
    <rPh sb="8" eb="10">
      <t>セキニン</t>
    </rPh>
    <rPh sb="10" eb="11">
      <t>シャ</t>
    </rPh>
    <rPh sb="11" eb="13">
      <t>ケンシュウ</t>
    </rPh>
    <phoneticPr fontId="2"/>
  </si>
  <si>
    <t>資格種類</t>
    <rPh sb="0" eb="2">
      <t>シカク</t>
    </rPh>
    <rPh sb="2" eb="4">
      <t>シュルイ</t>
    </rPh>
    <phoneticPr fontId="2"/>
  </si>
  <si>
    <t>相談支援従事者研修</t>
    <rPh sb="0" eb="2">
      <t>ソウダン</t>
    </rPh>
    <rPh sb="2" eb="4">
      <t>シエン</t>
    </rPh>
    <rPh sb="4" eb="7">
      <t>ジュウジシャ</t>
    </rPh>
    <rPh sb="7" eb="9">
      <t>ケンシュウ</t>
    </rPh>
    <phoneticPr fontId="2"/>
  </si>
  <si>
    <t>実務経験</t>
    <rPh sb="0" eb="2">
      <t>ジツム</t>
    </rPh>
    <rPh sb="2" eb="4">
      <t>ケイケン</t>
    </rPh>
    <phoneticPr fontId="2"/>
  </si>
  <si>
    <t>研修の
受講状況</t>
    <rPh sb="0" eb="2">
      <t>ケンシュウ</t>
    </rPh>
    <rPh sb="4" eb="6">
      <t>ジュコウ</t>
    </rPh>
    <rPh sb="6" eb="8">
      <t>ジョウキョウ</t>
    </rPh>
    <phoneticPr fontId="2"/>
  </si>
  <si>
    <t>資格要件</t>
    <rPh sb="0" eb="2">
      <t>シカク</t>
    </rPh>
    <rPh sb="2" eb="4">
      <t>ヨウケン</t>
    </rPh>
    <phoneticPr fontId="2"/>
  </si>
  <si>
    <t>職　　種</t>
    <rPh sb="0" eb="1">
      <t>ショク</t>
    </rPh>
    <rPh sb="3" eb="4">
      <t>タネ</t>
    </rPh>
    <phoneticPr fontId="2"/>
  </si>
  <si>
    <t>他の職務との兼務の有無及び職種</t>
    <rPh sb="0" eb="1">
      <t>タ</t>
    </rPh>
    <rPh sb="2" eb="4">
      <t>ショクム</t>
    </rPh>
    <rPh sb="6" eb="8">
      <t>ケンム</t>
    </rPh>
    <rPh sb="9" eb="11">
      <t>ウム</t>
    </rPh>
    <rPh sb="11" eb="12">
      <t>オヨ</t>
    </rPh>
    <rPh sb="13" eb="15">
      <t>ショクシュ</t>
    </rPh>
    <phoneticPr fontId="2"/>
  </si>
  <si>
    <t>道</t>
    <rPh sb="0" eb="1">
      <t>ミチ</t>
    </rPh>
    <phoneticPr fontId="2"/>
  </si>
  <si>
    <t>都</t>
    <rPh sb="0" eb="1">
      <t>ミヤコ</t>
    </rPh>
    <phoneticPr fontId="2"/>
  </si>
  <si>
    <t>氏　　名</t>
    <rPh sb="0" eb="1">
      <t>シ</t>
    </rPh>
    <rPh sb="3" eb="4">
      <t>メイ</t>
    </rPh>
    <phoneticPr fontId="2"/>
  </si>
  <si>
    <t>）</t>
    <phoneticPr fontId="2"/>
  </si>
  <si>
    <t>住所</t>
    <rPh sb="0" eb="1">
      <t>ジュウ</t>
    </rPh>
    <rPh sb="1" eb="2">
      <t>ショ</t>
    </rPh>
    <phoneticPr fontId="2"/>
  </si>
  <si>
    <t>ﾌﾘｶﾞﾅ</t>
    <phoneticPr fontId="2"/>
  </si>
  <si>
    <t>２</t>
    <phoneticPr fontId="2"/>
  </si>
  <si>
    <t>ﾌﾘｶﾞﾅ</t>
    <phoneticPr fontId="2"/>
  </si>
  <si>
    <t>１</t>
    <phoneticPr fontId="2"/>
  </si>
  <si>
    <t>分）</t>
    <rPh sb="0" eb="1">
      <t>フン</t>
    </rPh>
    <phoneticPr fontId="2"/>
  </si>
  <si>
    <t>時間</t>
    <rPh sb="0" eb="2">
      <t>ジカン</t>
    </rPh>
    <phoneticPr fontId="2"/>
  </si>
  <si>
    <t>（実働</t>
    <rPh sb="1" eb="3">
      <t>ジツドウ</t>
    </rPh>
    <phoneticPr fontId="2"/>
  </si>
  <si>
    <t>：</t>
    <phoneticPr fontId="2"/>
  </si>
  <si>
    <t>～</t>
    <phoneticPr fontId="2"/>
  </si>
  <si>
    <t>勤務時間</t>
    <rPh sb="0" eb="2">
      <t>キンム</t>
    </rPh>
    <rPh sb="2" eb="4">
      <t>ジカン</t>
    </rPh>
    <phoneticPr fontId="2"/>
  </si>
  <si>
    <t>4)</t>
    <phoneticPr fontId="2"/>
  </si>
  <si>
    <t>2)</t>
    <phoneticPr fontId="2"/>
  </si>
  <si>
    <t>職種</t>
    <rPh sb="0" eb="2">
      <t>ショクシュ</t>
    </rPh>
    <phoneticPr fontId="2"/>
  </si>
  <si>
    <t>サービス種類</t>
    <rPh sb="4" eb="6">
      <t>シュルイ</t>
    </rPh>
    <phoneticPr fontId="2"/>
  </si>
  <si>
    <t>名称</t>
    <rPh sb="0" eb="2">
      <t>メイショウ</t>
    </rPh>
    <phoneticPr fontId="2"/>
  </si>
  <si>
    <t>他の事業所又は
施設を兼務する
場合、当該兼務
する事業所又は
施設の名称等</t>
    <rPh sb="0" eb="1">
      <t>ホカ</t>
    </rPh>
    <rPh sb="2" eb="5">
      <t>ジギョウショ</t>
    </rPh>
    <rPh sb="11" eb="13">
      <t>ケンム</t>
    </rPh>
    <rPh sb="16" eb="18">
      <t>バアイ</t>
    </rPh>
    <rPh sb="19" eb="20">
      <t>トウ</t>
    </rPh>
    <rPh sb="20" eb="21">
      <t>ガイ</t>
    </rPh>
    <rPh sb="21" eb="23">
      <t>ケンム</t>
    </rPh>
    <rPh sb="26" eb="29">
      <t>ジギョウショ</t>
    </rPh>
    <rPh sb="29" eb="30">
      <t>マタ</t>
    </rPh>
    <rPh sb="32" eb="34">
      <t>シセツ</t>
    </rPh>
    <rPh sb="35" eb="37">
      <t>メイショウ</t>
    </rPh>
    <rPh sb="37" eb="38">
      <t>トウ</t>
    </rPh>
    <phoneticPr fontId="2"/>
  </si>
  <si>
    <t>氏名</t>
    <rPh sb="0" eb="1">
      <t>シ</t>
    </rPh>
    <rPh sb="1" eb="2">
      <t>メイ</t>
    </rPh>
    <phoneticPr fontId="2"/>
  </si>
  <si>
    <t>）</t>
    <phoneticPr fontId="2"/>
  </si>
  <si>
    <t>住所</t>
    <rPh sb="0" eb="2">
      <t>ジュウショ</t>
    </rPh>
    <phoneticPr fontId="2"/>
  </si>
  <si>
    <t>管理者（施設長）</t>
    <rPh sb="0" eb="1">
      <t>カン</t>
    </rPh>
    <rPh sb="1" eb="2">
      <t>リ</t>
    </rPh>
    <rPh sb="2" eb="3">
      <t>シャ</t>
    </rPh>
    <rPh sb="4" eb="7">
      <t>シセツチョウ</t>
    </rPh>
    <phoneticPr fontId="2"/>
  </si>
  <si>
    <t>概　　　要</t>
    <rPh sb="0" eb="1">
      <t>オオムネ</t>
    </rPh>
    <rPh sb="4" eb="5">
      <t>ヨウ</t>
    </rPh>
    <phoneticPr fontId="2"/>
  </si>
  <si>
    <t>名　　　称</t>
    <rPh sb="0" eb="1">
      <t>メイ</t>
    </rPh>
    <rPh sb="4" eb="5">
      <t>ショウ</t>
    </rPh>
    <phoneticPr fontId="2"/>
  </si>
  <si>
    <t>併設する施設の名称及び概要</t>
    <rPh sb="0" eb="2">
      <t>ヘイセツ</t>
    </rPh>
    <rPh sb="4" eb="6">
      <t>シセツ</t>
    </rPh>
    <rPh sb="7" eb="9">
      <t>メイショウ</t>
    </rPh>
    <rPh sb="9" eb="10">
      <t>オヨ</t>
    </rPh>
    <rPh sb="11" eb="13">
      <t>ガイヨウ</t>
    </rPh>
    <phoneticPr fontId="2"/>
  </si>
  <si>
    <t>号（</t>
    <rPh sb="0" eb="1">
      <t>ゴウ</t>
    </rPh>
    <phoneticPr fontId="2"/>
  </si>
  <si>
    <t>項第</t>
    <rPh sb="0" eb="1">
      <t>コウ</t>
    </rPh>
    <rPh sb="1" eb="2">
      <t>ダイ</t>
    </rPh>
    <phoneticPr fontId="2"/>
  </si>
  <si>
    <t>条第</t>
    <rPh sb="0" eb="1">
      <t>ジョウ</t>
    </rPh>
    <rPh sb="1" eb="2">
      <t>ダイ</t>
    </rPh>
    <phoneticPr fontId="2"/>
  </si>
  <si>
    <t>第</t>
    <rPh sb="0" eb="1">
      <t>ダイ</t>
    </rPh>
    <phoneticPr fontId="2"/>
  </si>
  <si>
    <t>当該事業の実施について定めてある定款・寄附行為等又は条例等</t>
    <rPh sb="0" eb="2">
      <t>トウガイ</t>
    </rPh>
    <rPh sb="2" eb="4">
      <t>ジギョウ</t>
    </rPh>
    <rPh sb="5" eb="7">
      <t>ジッシ</t>
    </rPh>
    <rPh sb="11" eb="12">
      <t>サダ</t>
    </rPh>
    <rPh sb="16" eb="18">
      <t>テイカン</t>
    </rPh>
    <rPh sb="19" eb="21">
      <t>キフ</t>
    </rPh>
    <rPh sb="21" eb="23">
      <t>コウイ</t>
    </rPh>
    <rPh sb="23" eb="24">
      <t>ナド</t>
    </rPh>
    <rPh sb="24" eb="25">
      <t>マタ</t>
    </rPh>
    <rPh sb="26" eb="28">
      <t>ジョウレイ</t>
    </rPh>
    <rPh sb="28" eb="29">
      <t>ナド</t>
    </rPh>
    <phoneticPr fontId="2"/>
  </si>
  <si>
    <t>－</t>
    <phoneticPr fontId="2"/>
  </si>
  <si>
    <t>大阪府</t>
    <rPh sb="0" eb="3">
      <t>オオサカフ</t>
    </rPh>
    <phoneticPr fontId="2"/>
  </si>
  <si>
    <t>所在地</t>
    <rPh sb="0" eb="3">
      <t>ショザイチ</t>
    </rPh>
    <phoneticPr fontId="2"/>
  </si>
  <si>
    <t>ﾌﾘｶﾞﾅ</t>
    <phoneticPr fontId="2"/>
  </si>
  <si>
    <t>事業所</t>
    <rPh sb="0" eb="3">
      <t>ジギョウショ</t>
    </rPh>
    <phoneticPr fontId="2"/>
  </si>
  <si>
    <t>事業所番号</t>
    <rPh sb="0" eb="3">
      <t>ジギョウショ</t>
    </rPh>
    <rPh sb="3" eb="5">
      <t>バンゴウ</t>
    </rPh>
    <phoneticPr fontId="2"/>
  </si>
  <si>
    <t>（　　　　　　　　　　　　　　　　）</t>
    <phoneticPr fontId="2"/>
  </si>
  <si>
    <t>主として通わせる児童の障がいの種類</t>
    <rPh sb="0" eb="1">
      <t>シュ</t>
    </rPh>
    <rPh sb="4" eb="5">
      <t>カヨ</t>
    </rPh>
    <rPh sb="8" eb="10">
      <t>ジドウ</t>
    </rPh>
    <rPh sb="11" eb="12">
      <t>ショウ</t>
    </rPh>
    <rPh sb="15" eb="17">
      <t>シュルイ</t>
    </rPh>
    <phoneticPr fontId="2"/>
  </si>
  <si>
    <t>一体的に管理運営される他の事業所</t>
    <rPh sb="0" eb="3">
      <t>イッタイテキ</t>
    </rPh>
    <rPh sb="4" eb="6">
      <t>カンリ</t>
    </rPh>
    <rPh sb="6" eb="8">
      <t>ウンエイ</t>
    </rPh>
    <rPh sb="11" eb="12">
      <t>タ</t>
    </rPh>
    <rPh sb="13" eb="16">
      <t>ジギョウショ</t>
    </rPh>
    <phoneticPr fontId="2"/>
  </si>
  <si>
    <t>そ　　　 の 　　　他</t>
    <rPh sb="10" eb="11">
      <t>タ</t>
    </rPh>
    <phoneticPr fontId="2"/>
  </si>
  <si>
    <t>（</t>
    <phoneticPr fontId="2"/>
  </si>
  <si>
    <t>共用</t>
    <rPh sb="0" eb="2">
      <t>キョウヨウ</t>
    </rPh>
    <phoneticPr fontId="2"/>
  </si>
  <si>
    <t>専用</t>
    <rPh sb="0" eb="2">
      <t>センヨウ</t>
    </rPh>
    <phoneticPr fontId="2"/>
  </si>
  <si>
    <t>設置形態</t>
    <rPh sb="0" eb="2">
      <t>セッチ</t>
    </rPh>
    <rPh sb="2" eb="4">
      <t>ケイタイ</t>
    </rPh>
    <phoneticPr fontId="2"/>
  </si>
  <si>
    <t>指導訓練室の有無等</t>
    <rPh sb="0" eb="2">
      <t>シドウ</t>
    </rPh>
    <rPh sb="2" eb="4">
      <t>クンレン</t>
    </rPh>
    <rPh sb="4" eb="5">
      <t>シツ</t>
    </rPh>
    <rPh sb="6" eb="8">
      <t>ウム</t>
    </rPh>
    <rPh sb="8" eb="9">
      <t>トウ</t>
    </rPh>
    <phoneticPr fontId="2"/>
  </si>
  <si>
    <t>保　育　士</t>
    <rPh sb="0" eb="1">
      <t>タモツ</t>
    </rPh>
    <rPh sb="2" eb="3">
      <t>イク</t>
    </rPh>
    <rPh sb="4" eb="5">
      <t>シ</t>
    </rPh>
    <phoneticPr fontId="2"/>
  </si>
  <si>
    <t>指導員</t>
    <rPh sb="0" eb="1">
      <t>ユビ</t>
    </rPh>
    <rPh sb="1" eb="2">
      <t>シルベ</t>
    </rPh>
    <rPh sb="2" eb="3">
      <t>イン</t>
    </rPh>
    <phoneticPr fontId="2"/>
  </si>
  <si>
    <t>・</t>
    <phoneticPr fontId="2"/>
  </si>
  <si>
    <t>２</t>
    <phoneticPr fontId="2"/>
  </si>
  <si>
    <t>・</t>
    <phoneticPr fontId="2"/>
  </si>
  <si>
    <t>4)</t>
    <phoneticPr fontId="2"/>
  </si>
  <si>
    <t>2)</t>
    <phoneticPr fontId="2"/>
  </si>
  <si>
    <t>3)</t>
    <phoneticPr fontId="2"/>
  </si>
  <si>
    <t>1)</t>
    <phoneticPr fontId="2"/>
  </si>
  <si>
    <t>)</t>
    <phoneticPr fontId="2"/>
  </si>
  <si>
    <t>多機能</t>
    <rPh sb="0" eb="3">
      <t>タキノウ</t>
    </rPh>
    <phoneticPr fontId="2"/>
  </si>
  <si>
    <t>・</t>
    <phoneticPr fontId="2"/>
  </si>
  <si>
    <t>単独</t>
    <rPh sb="0" eb="2">
      <t>タンドク</t>
    </rPh>
    <phoneticPr fontId="2"/>
  </si>
  <si>
    <t>（</t>
    <phoneticPr fontId="2"/>
  </si>
  <si>
    <t>付表２ 児童発達支援事業所（児童発達支援センターであるものを除く）の指定に係る記載事項</t>
    <rPh sb="0" eb="2">
      <t>フヒョウ</t>
    </rPh>
    <rPh sb="4" eb="6">
      <t>ジドウ</t>
    </rPh>
    <rPh sb="6" eb="8">
      <t>ハッタツ</t>
    </rPh>
    <rPh sb="8" eb="10">
      <t>シエン</t>
    </rPh>
    <rPh sb="10" eb="13">
      <t>ジギョウショ</t>
    </rPh>
    <rPh sb="14" eb="16">
      <t>ジドウ</t>
    </rPh>
    <rPh sb="16" eb="18">
      <t>ハッタツ</t>
    </rPh>
    <rPh sb="18" eb="20">
      <t>シエン</t>
    </rPh>
    <rPh sb="30" eb="31">
      <t>ノゾ</t>
    </rPh>
    <rPh sb="34" eb="36">
      <t>シテイ</t>
    </rPh>
    <rPh sb="37" eb="38">
      <t>カカ</t>
    </rPh>
    <rPh sb="39" eb="41">
      <t>キサイ</t>
    </rPh>
    <rPh sb="41" eb="43">
      <t>ジコウ</t>
    </rPh>
    <phoneticPr fontId="2"/>
  </si>
  <si>
    <t>）</t>
    <phoneticPr fontId="2"/>
  </si>
  <si>
    <t>（</t>
    <phoneticPr fontId="2"/>
  </si>
  <si>
    <t>・</t>
    <phoneticPr fontId="2"/>
  </si>
  <si>
    <t>運転手</t>
    <rPh sb="0" eb="3">
      <t>ウンテンシュ</t>
    </rPh>
    <phoneticPr fontId="2"/>
  </si>
  <si>
    <t>　　　　　　職種・勤務形態
常勤・非常勤の別</t>
    <rPh sb="6" eb="7">
      <t>ショク</t>
    </rPh>
    <rPh sb="7" eb="8">
      <t>タネ</t>
    </rPh>
    <rPh sb="9" eb="11">
      <t>キンム</t>
    </rPh>
    <rPh sb="11" eb="13">
      <t>ケイタイ</t>
    </rPh>
    <rPh sb="15" eb="17">
      <t>ジョウキン</t>
    </rPh>
    <rPh sb="18" eb="21">
      <t>ヒジョウキン</t>
    </rPh>
    <rPh sb="22" eb="23">
      <t>ベツ</t>
    </rPh>
    <phoneticPr fontId="2"/>
  </si>
  <si>
    <t>資格</t>
    <rPh sb="0" eb="2">
      <t>シカク</t>
    </rPh>
    <phoneticPr fontId="2"/>
  </si>
  <si>
    <t>当該事業の実施について定めてある定款・寄付行為等又は条例等</t>
    <rPh sb="0" eb="2">
      <t>トウガイ</t>
    </rPh>
    <rPh sb="2" eb="4">
      <t>ジギョウ</t>
    </rPh>
    <rPh sb="5" eb="7">
      <t>ジッシ</t>
    </rPh>
    <rPh sb="11" eb="12">
      <t>サダ</t>
    </rPh>
    <rPh sb="16" eb="18">
      <t>テイカン</t>
    </rPh>
    <rPh sb="19" eb="21">
      <t>キフ</t>
    </rPh>
    <rPh sb="21" eb="23">
      <t>コウイ</t>
    </rPh>
    <rPh sb="23" eb="24">
      <t>ナド</t>
    </rPh>
    <rPh sb="24" eb="25">
      <t>マタ</t>
    </rPh>
    <rPh sb="26" eb="28">
      <t>ジョウレイ</t>
    </rPh>
    <rPh sb="28" eb="29">
      <t>ナド</t>
    </rPh>
    <phoneticPr fontId="2"/>
  </si>
  <si>
    <t>本体施設</t>
    <rPh sb="0" eb="2">
      <t>ホンタイ</t>
    </rPh>
    <rPh sb="2" eb="4">
      <t>シセツ</t>
    </rPh>
    <phoneticPr fontId="2"/>
  </si>
  <si>
    <t>付表２－２ 児童発達支援事業所（児童発達支援センターであるものを除く）の指定に係る記載事項</t>
    <rPh sb="0" eb="2">
      <t>フヒョウ</t>
    </rPh>
    <rPh sb="6" eb="8">
      <t>ジドウ</t>
    </rPh>
    <rPh sb="8" eb="10">
      <t>ハッタツ</t>
    </rPh>
    <rPh sb="10" eb="12">
      <t>シエン</t>
    </rPh>
    <rPh sb="12" eb="15">
      <t>ジギョウショ</t>
    </rPh>
    <rPh sb="16" eb="18">
      <t>ジドウ</t>
    </rPh>
    <rPh sb="18" eb="20">
      <t>ハッタツ</t>
    </rPh>
    <rPh sb="20" eb="22">
      <t>シエン</t>
    </rPh>
    <rPh sb="32" eb="33">
      <t>ノゾ</t>
    </rPh>
    <rPh sb="36" eb="38">
      <t>シテイ</t>
    </rPh>
    <rPh sb="39" eb="40">
      <t>カカ</t>
    </rPh>
    <rPh sb="41" eb="43">
      <t>キサイ</t>
    </rPh>
    <rPh sb="43" eb="45">
      <t>ジコウ</t>
    </rPh>
    <phoneticPr fontId="2"/>
  </si>
  <si>
    <t>長期休暇</t>
  </si>
  <si>
    <t>付表４ 放課後等デイサービス事業所の指定に係る記載事項</t>
    <rPh sb="0" eb="2">
      <t>フヒョウ</t>
    </rPh>
    <rPh sb="4" eb="8">
      <t>ホウカゴトウ</t>
    </rPh>
    <rPh sb="14" eb="17">
      <t>ジギョウショ</t>
    </rPh>
    <rPh sb="18" eb="20">
      <t>シテイ</t>
    </rPh>
    <rPh sb="21" eb="22">
      <t>カカ</t>
    </rPh>
    <rPh sb="23" eb="25">
      <t>キサイ</t>
    </rPh>
    <rPh sb="25" eb="27">
      <t>ジコウ</t>
    </rPh>
    <phoneticPr fontId="2"/>
  </si>
  <si>
    <t>付表４－２ 放課後等デイサービス事業所の指定に係る記載事項</t>
    <rPh sb="0" eb="2">
      <t>フヒョウ</t>
    </rPh>
    <rPh sb="6" eb="10">
      <t>ホウカゴトウ</t>
    </rPh>
    <rPh sb="16" eb="19">
      <t>ジギョウショ</t>
    </rPh>
    <rPh sb="20" eb="22">
      <t>シテイ</t>
    </rPh>
    <rPh sb="23" eb="24">
      <t>カカ</t>
    </rPh>
    <rPh sb="25" eb="27">
      <t>キサイ</t>
    </rPh>
    <rPh sb="27" eb="29">
      <t>ジコウ</t>
    </rPh>
    <phoneticPr fontId="2"/>
  </si>
  <si>
    <t>無</t>
    <rPh sb="0" eb="1">
      <t>ナシ</t>
    </rPh>
    <phoneticPr fontId="2"/>
  </si>
  <si>
    <t>・</t>
    <phoneticPr fontId="2"/>
  </si>
  <si>
    <t>有</t>
    <rPh sb="0" eb="1">
      <t>アリ</t>
    </rPh>
    <phoneticPr fontId="2"/>
  </si>
  <si>
    <t>－</t>
    <phoneticPr fontId="2"/>
  </si>
  <si>
    <t>設　　備</t>
    <rPh sb="0" eb="1">
      <t>セツ</t>
    </rPh>
    <rPh sb="3" eb="4">
      <t>ソナエ</t>
    </rPh>
    <phoneticPr fontId="2"/>
  </si>
  <si>
    <t>　　</t>
  </si>
  <si>
    <t>営業時間</t>
    <rPh sb="0" eb="2">
      <t>エイギョウ</t>
    </rPh>
    <rPh sb="2" eb="4">
      <t>ジカン</t>
    </rPh>
    <phoneticPr fontId="2"/>
  </si>
  <si>
    <t>訪問支援員</t>
    <rPh sb="0" eb="2">
      <t>ホウモン</t>
    </rPh>
    <rPh sb="2" eb="4">
      <t>シエン</t>
    </rPh>
    <rPh sb="4" eb="5">
      <t>イン</t>
    </rPh>
    <phoneticPr fontId="2"/>
  </si>
  <si>
    <t>職員の職種・
員数</t>
    <rPh sb="0" eb="1">
      <t>ショク</t>
    </rPh>
    <rPh sb="1" eb="2">
      <t>イン</t>
    </rPh>
    <phoneticPr fontId="2"/>
  </si>
  <si>
    <t>基準上の必要人数（人）</t>
    <rPh sb="0" eb="2">
      <t>キジュン</t>
    </rPh>
    <rPh sb="2" eb="3">
      <t>ジョウ</t>
    </rPh>
    <rPh sb="4" eb="6">
      <t>ヒツヨウ</t>
    </rPh>
    <rPh sb="6" eb="8">
      <t>ニンズウ</t>
    </rPh>
    <rPh sb="9" eb="10">
      <t>ニン</t>
    </rPh>
    <phoneticPr fontId="2"/>
  </si>
  <si>
    <t>種別</t>
    <rPh sb="0" eb="2">
      <t>シュベツ</t>
    </rPh>
    <phoneticPr fontId="2"/>
  </si>
  <si>
    <t>実施する事業</t>
    <rPh sb="0" eb="2">
      <t>ジッシ</t>
    </rPh>
    <rPh sb="4" eb="6">
      <t>ジギョウ</t>
    </rPh>
    <phoneticPr fontId="2"/>
  </si>
  <si>
    <t>従　　　　た　　　　る　　　　事　　　　業　　　　所</t>
    <rPh sb="0" eb="1">
      <t>ジュウ</t>
    </rPh>
    <rPh sb="15" eb="16">
      <t>コト</t>
    </rPh>
    <rPh sb="20" eb="21">
      <t>ギョウ</t>
    </rPh>
    <rPh sb="25" eb="26">
      <t>ショ</t>
    </rPh>
    <phoneticPr fontId="2"/>
  </si>
  <si>
    <t>同一敷地内の他の
事業所又は施設を
兼務する場合、
当該兼務する
事業所等の名称等</t>
    <rPh sb="0" eb="2">
      <t>ドウイツ</t>
    </rPh>
    <rPh sb="2" eb="4">
      <t>シキチ</t>
    </rPh>
    <rPh sb="4" eb="5">
      <t>ナイ</t>
    </rPh>
    <rPh sb="6" eb="7">
      <t>ホカ</t>
    </rPh>
    <rPh sb="9" eb="12">
      <t>ジギョウショ</t>
    </rPh>
    <rPh sb="18" eb="20">
      <t>ケンム</t>
    </rPh>
    <rPh sb="22" eb="24">
      <t>バアイ</t>
    </rPh>
    <rPh sb="26" eb="27">
      <t>トウ</t>
    </rPh>
    <rPh sb="27" eb="28">
      <t>ガイ</t>
    </rPh>
    <rPh sb="28" eb="30">
      <t>ケンム</t>
    </rPh>
    <rPh sb="33" eb="36">
      <t>ジギョウショ</t>
    </rPh>
    <rPh sb="36" eb="37">
      <t>トウ</t>
    </rPh>
    <rPh sb="38" eb="40">
      <t>メイショウ</t>
    </rPh>
    <rPh sb="40" eb="41">
      <t>トウ</t>
    </rPh>
    <phoneticPr fontId="2"/>
  </si>
  <si>
    <t>管　　理　　者</t>
    <rPh sb="0" eb="1">
      <t>カン</t>
    </rPh>
    <rPh sb="3" eb="4">
      <t>リ</t>
    </rPh>
    <rPh sb="6" eb="7">
      <t>シャ</t>
    </rPh>
    <phoneticPr fontId="2"/>
  </si>
  <si>
    <t>主たる事業所</t>
    <rPh sb="0" eb="1">
      <t>シュ</t>
    </rPh>
    <rPh sb="3" eb="6">
      <t>ジギョウショ</t>
    </rPh>
    <phoneticPr fontId="2"/>
  </si>
  <si>
    <t>屋外訓練場</t>
    <rPh sb="0" eb="2">
      <t>オクガイ</t>
    </rPh>
    <rPh sb="2" eb="5">
      <t>クンレンジョウ</t>
    </rPh>
    <phoneticPr fontId="2"/>
  </si>
  <si>
    <t>理学療法士又は作業療法士</t>
    <rPh sb="0" eb="2">
      <t>リガク</t>
    </rPh>
    <rPh sb="2" eb="5">
      <t>リョウホウシ</t>
    </rPh>
    <rPh sb="5" eb="6">
      <t>マタ</t>
    </rPh>
    <rPh sb="7" eb="9">
      <t>サギョウ</t>
    </rPh>
    <rPh sb="9" eb="12">
      <t>リョウホウシ</t>
    </rPh>
    <phoneticPr fontId="2"/>
  </si>
  <si>
    <t>医師</t>
    <rPh sb="0" eb="2">
      <t>イシ</t>
    </rPh>
    <phoneticPr fontId="2"/>
  </si>
  <si>
    <t>備　　　　　　　　　考</t>
    <rPh sb="0" eb="1">
      <t>ビ</t>
    </rPh>
    <rPh sb="10" eb="11">
      <t>コウ</t>
    </rPh>
    <phoneticPr fontId="2"/>
  </si>
  <si>
    <t>児童発達管理責任者</t>
    <rPh sb="0" eb="2">
      <t>ジドウ</t>
    </rPh>
    <rPh sb="2" eb="4">
      <t>ハッタツ</t>
    </rPh>
    <rPh sb="4" eb="6">
      <t>カンリ</t>
    </rPh>
    <rPh sb="6" eb="8">
      <t>セキニン</t>
    </rPh>
    <rPh sb="8" eb="9">
      <t>シャ</t>
    </rPh>
    <phoneticPr fontId="2"/>
  </si>
  <si>
    <t>相談室</t>
    <phoneticPr fontId="2"/>
  </si>
  <si>
    <t>設置部分等
（設置部分を○でかこむ）</t>
    <rPh sb="0" eb="2">
      <t>セッチ</t>
    </rPh>
    <rPh sb="2" eb="4">
      <t>ブブン</t>
    </rPh>
    <rPh sb="4" eb="5">
      <t>トウ</t>
    </rPh>
    <rPh sb="7" eb="9">
      <t>セッチ</t>
    </rPh>
    <rPh sb="9" eb="11">
      <t>ブブン</t>
    </rPh>
    <phoneticPr fontId="2"/>
  </si>
  <si>
    <t>指導訓練室</t>
    <phoneticPr fontId="2"/>
  </si>
  <si>
    <t>調理室</t>
    <phoneticPr fontId="2"/>
  </si>
  <si>
    <t>　　浴室及び便所の手すり等身体の不自由を助ける設備</t>
    <phoneticPr fontId="2"/>
  </si>
  <si>
    <t>　　※医療法に規定する診療所として必要な設備を満たしていること</t>
    <rPh sb="3" eb="6">
      <t>イリョウホウ</t>
    </rPh>
    <rPh sb="7" eb="9">
      <t>キテイ</t>
    </rPh>
    <rPh sb="11" eb="13">
      <t>シンリョウ</t>
    </rPh>
    <rPh sb="13" eb="14">
      <t>ショ</t>
    </rPh>
    <rPh sb="17" eb="19">
      <t>ヒツヨウ</t>
    </rPh>
    <rPh sb="20" eb="22">
      <t>セツビ</t>
    </rPh>
    <rPh sb="23" eb="24">
      <t>ミ</t>
    </rPh>
    <phoneticPr fontId="2"/>
  </si>
  <si>
    <t>（</t>
    <phoneticPr fontId="2"/>
  </si>
  <si>
    <t>・</t>
    <phoneticPr fontId="2"/>
  </si>
  <si>
    <t>)</t>
    <phoneticPr fontId="2"/>
  </si>
  <si>
    <t>ﾌﾘｶﾞﾅ</t>
    <phoneticPr fontId="2"/>
  </si>
  <si>
    <t>）</t>
    <phoneticPr fontId="2"/>
  </si>
  <si>
    <t>－</t>
    <phoneticPr fontId="2"/>
  </si>
  <si>
    <t>）</t>
    <phoneticPr fontId="2"/>
  </si>
  <si>
    <t>ﾌﾘｶﾞﾅ</t>
    <phoneticPr fontId="2"/>
  </si>
  <si>
    <t>・</t>
    <phoneticPr fontId="2"/>
  </si>
  <si>
    <t>1)</t>
    <phoneticPr fontId="2"/>
  </si>
  <si>
    <t>2)</t>
    <phoneticPr fontId="2"/>
  </si>
  <si>
    <t>1)</t>
    <phoneticPr fontId="2"/>
  </si>
  <si>
    <t>3)</t>
    <phoneticPr fontId="2"/>
  </si>
  <si>
    <t>4)</t>
    <phoneticPr fontId="2"/>
  </si>
  <si>
    <t>：</t>
    <phoneticPr fontId="2"/>
  </si>
  <si>
    <t>～</t>
    <phoneticPr fontId="2"/>
  </si>
  <si>
    <t>１</t>
    <phoneticPr fontId="2"/>
  </si>
  <si>
    <t>ﾌﾘｶﾞﾅ</t>
    <phoneticPr fontId="2"/>
  </si>
  <si>
    <t>）</t>
    <phoneticPr fontId="2"/>
  </si>
  <si>
    <t>・</t>
    <phoneticPr fontId="2"/>
  </si>
  <si>
    <t>２</t>
    <phoneticPr fontId="2"/>
  </si>
  <si>
    <t>主　　な　　掲　　示　　事　　項</t>
    <phoneticPr fontId="2"/>
  </si>
  <si>
    <t>平日</t>
    <phoneticPr fontId="2"/>
  </si>
  <si>
    <t>土曜</t>
    <phoneticPr fontId="2"/>
  </si>
  <si>
    <t>日・祝日</t>
    <phoneticPr fontId="2"/>
  </si>
  <si>
    <t>～</t>
    <phoneticPr fontId="2"/>
  </si>
  <si>
    <t>時</t>
    <phoneticPr fontId="2"/>
  </si>
  <si>
    <t>分</t>
    <phoneticPr fontId="2"/>
  </si>
  <si>
    <t>（送迎時間を除く）</t>
    <phoneticPr fontId="2"/>
  </si>
  <si>
    <t>　</t>
    <phoneticPr fontId="2"/>
  </si>
  <si>
    <t>3)</t>
    <phoneticPr fontId="2"/>
  </si>
  <si>
    <t>2)</t>
    <phoneticPr fontId="2"/>
  </si>
  <si>
    <t>4)</t>
    <phoneticPr fontId="2"/>
  </si>
  <si>
    <t>5)</t>
    <phoneticPr fontId="2"/>
  </si>
  <si>
    <t>6)</t>
    <phoneticPr fontId="2"/>
  </si>
  <si>
    <t>7)</t>
    <phoneticPr fontId="2"/>
  </si>
  <si>
    <t>8)</t>
    <phoneticPr fontId="2"/>
  </si>
  <si>
    <t>9)</t>
    <phoneticPr fontId="2"/>
  </si>
  <si>
    <t>10)</t>
    <phoneticPr fontId="2"/>
  </si>
  <si>
    <t>9)</t>
    <phoneticPr fontId="2"/>
  </si>
  <si>
    <t>10)</t>
    <phoneticPr fontId="2"/>
  </si>
  <si>
    <t>（</t>
    <phoneticPr fontId="2"/>
  </si>
  <si>
    <t>）</t>
    <phoneticPr fontId="2"/>
  </si>
  <si>
    <t>している</t>
    <phoneticPr fontId="2"/>
  </si>
  <si>
    <t>)・</t>
    <phoneticPr fontId="2"/>
  </si>
  <si>
    <t>していない</t>
    <phoneticPr fontId="2"/>
  </si>
  <si>
    <t>－</t>
    <phoneticPr fontId="2"/>
  </si>
  <si>
    <t>ﾌﾘｶﾞﾅ</t>
    <phoneticPr fontId="2"/>
  </si>
  <si>
    <t>）</t>
    <phoneticPr fontId="2"/>
  </si>
  <si>
    <t>１</t>
    <phoneticPr fontId="2"/>
  </si>
  <si>
    <t>２</t>
    <phoneticPr fontId="2"/>
  </si>
  <si>
    <t>ﾌﾘｶﾞﾅ</t>
    <phoneticPr fontId="2"/>
  </si>
  <si>
    <t>1)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</si>
  <si>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</si>
  <si>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</si>
  <si>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</si>
  <si>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</si>
  <si>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>)・</t>
    <phoneticPr fontId="2"/>
  </si>
  <si>
    <t>していない</t>
    <phoneticPr fontId="2"/>
  </si>
  <si>
    <t>：</t>
    <phoneticPr fontId="2"/>
  </si>
  <si>
    <t>～</t>
    <phoneticPr fontId="2"/>
  </si>
  <si>
    <t>嘱託医</t>
    <rPh sb="0" eb="3">
      <t>ショクタクイ</t>
    </rPh>
    <phoneticPr fontId="2"/>
  </si>
  <si>
    <t>「法人の種別」の欄には、「社会福祉法人」、「医療法人」、「一般社団法人」、「一般財団法人」、「株式会社」等の別を記入してください。</t>
    <rPh sb="1" eb="3">
      <t>ホウジン</t>
    </rPh>
    <rPh sb="4" eb="6">
      <t>シュベツ</t>
    </rPh>
    <rPh sb="8" eb="9">
      <t>ラン</t>
    </rPh>
    <rPh sb="13" eb="15">
      <t>シャカイ</t>
    </rPh>
    <rPh sb="15" eb="17">
      <t>フクシ</t>
    </rPh>
    <rPh sb="17" eb="19">
      <t>ホウジン</t>
    </rPh>
    <rPh sb="22" eb="24">
      <t>イリョウ</t>
    </rPh>
    <rPh sb="24" eb="26">
      <t>ホウジン</t>
    </rPh>
    <rPh sb="29" eb="31">
      <t>イッパン</t>
    </rPh>
    <rPh sb="31" eb="35">
      <t>シャダンホウジン</t>
    </rPh>
    <rPh sb="38" eb="40">
      <t>イッパン</t>
    </rPh>
    <rPh sb="40" eb="44">
      <t>ザイダンホウジン</t>
    </rPh>
    <rPh sb="47" eb="51">
      <t>カブシキガイシャ</t>
    </rPh>
    <rPh sb="52" eb="53">
      <t>トウ</t>
    </rPh>
    <rPh sb="54" eb="55">
      <t>ベツ</t>
    </rPh>
    <rPh sb="56" eb="58">
      <t>キニュウ</t>
    </rPh>
    <phoneticPr fontId="2"/>
  </si>
  <si>
    <t>「既に指定を受けている事業等」の欄には、同一所在地において既に事業所としての指定を受け、事業者番号が付されている場合に、該当する欄に「○」を記入し、その事業所番号等を「事業所番号」の欄に記入してください。複数の番号を有する場合には、その全てを記入してください。</t>
    <rPh sb="1" eb="2">
      <t>スデ</t>
    </rPh>
    <rPh sb="3" eb="5">
      <t>シテイ</t>
    </rPh>
    <rPh sb="6" eb="7">
      <t>ウ</t>
    </rPh>
    <rPh sb="11" eb="13">
      <t>ジギョウ</t>
    </rPh>
    <rPh sb="13" eb="14">
      <t>トウ</t>
    </rPh>
    <rPh sb="16" eb="17">
      <t>ラン</t>
    </rPh>
    <rPh sb="20" eb="21">
      <t>オナ</t>
    </rPh>
    <rPh sb="21" eb="22">
      <t>イチ</t>
    </rPh>
    <rPh sb="22" eb="25">
      <t>ショザイチ</t>
    </rPh>
    <rPh sb="29" eb="30">
      <t>スデ</t>
    </rPh>
    <rPh sb="31" eb="34">
      <t>ジギョウショ</t>
    </rPh>
    <rPh sb="38" eb="40">
      <t>シテイ</t>
    </rPh>
    <rPh sb="41" eb="42">
      <t>ウ</t>
    </rPh>
    <rPh sb="44" eb="47">
      <t>ジギョウシャ</t>
    </rPh>
    <rPh sb="47" eb="49">
      <t>バンゴウ</t>
    </rPh>
    <rPh sb="50" eb="51">
      <t>フ</t>
    </rPh>
    <rPh sb="56" eb="58">
      <t>バアイ</t>
    </rPh>
    <rPh sb="60" eb="62">
      <t>ガイトウ</t>
    </rPh>
    <rPh sb="64" eb="65">
      <t>ラン</t>
    </rPh>
    <rPh sb="70" eb="72">
      <t>キニュウ</t>
    </rPh>
    <rPh sb="76" eb="78">
      <t>ジギョウ</t>
    </rPh>
    <rPh sb="78" eb="79">
      <t>ショ</t>
    </rPh>
    <rPh sb="79" eb="81">
      <t>バンゴウ</t>
    </rPh>
    <rPh sb="81" eb="82">
      <t>トウ</t>
    </rPh>
    <rPh sb="84" eb="87">
      <t>ジギョウショ</t>
    </rPh>
    <rPh sb="87" eb="89">
      <t>バンゴウ</t>
    </rPh>
    <rPh sb="91" eb="92">
      <t>ラン</t>
    </rPh>
    <rPh sb="102" eb="104">
      <t>フクスウ</t>
    </rPh>
    <rPh sb="105" eb="107">
      <t>バンゴウ</t>
    </rPh>
    <rPh sb="108" eb="109">
      <t>ユウ</t>
    </rPh>
    <rPh sb="111" eb="113">
      <t>バアイ</t>
    </rPh>
    <rPh sb="118" eb="119">
      <t>スベ</t>
    </rPh>
    <rPh sb="121" eb="123">
      <t>キニュウ</t>
    </rPh>
    <phoneticPr fontId="2"/>
  </si>
  <si>
    <t>単位／</t>
    <rPh sb="0" eb="2">
      <t>タンイ</t>
    </rPh>
    <phoneticPr fontId="2"/>
  </si>
  <si>
    <t>単位</t>
    <rPh sb="0" eb="2">
      <t>タンイ</t>
    </rPh>
    <phoneticPr fontId="2"/>
  </si>
  <si>
    <t>ﾌﾘｶﾞﾅ</t>
    <phoneticPr fontId="2"/>
  </si>
  <si>
    <t>）</t>
    <phoneticPr fontId="2"/>
  </si>
  <si>
    <t>－</t>
    <phoneticPr fontId="2"/>
  </si>
  <si>
    <t>児童発達　支　　援　</t>
    <rPh sb="0" eb="2">
      <t>ジドウ</t>
    </rPh>
    <rPh sb="2" eb="4">
      <t>ハッタツ</t>
    </rPh>
    <rPh sb="5" eb="6">
      <t>シ</t>
    </rPh>
    <rPh sb="8" eb="9">
      <t>エン</t>
    </rPh>
    <phoneticPr fontId="2"/>
  </si>
  <si>
    <t>放 課 後 等　　デイサービス</t>
    <rPh sb="0" eb="1">
      <t>ホウ</t>
    </rPh>
    <rPh sb="2" eb="3">
      <t>カ</t>
    </rPh>
    <rPh sb="4" eb="5">
      <t>アト</t>
    </rPh>
    <rPh sb="6" eb="7">
      <t>トウ</t>
    </rPh>
    <phoneticPr fontId="2"/>
  </si>
  <si>
    <t>保育所等　訪問支援</t>
    <rPh sb="0" eb="2">
      <t>ホイク</t>
    </rPh>
    <rPh sb="2" eb="3">
      <t>ショ</t>
    </rPh>
    <rPh sb="3" eb="4">
      <t>トウ</t>
    </rPh>
    <rPh sb="5" eb="7">
      <t>ホウモン</t>
    </rPh>
    <rPh sb="7" eb="9">
      <t>シエン</t>
    </rPh>
    <phoneticPr fontId="2"/>
  </si>
  <si>
    <t>生活介護</t>
    <rPh sb="0" eb="2">
      <t>セイカツ</t>
    </rPh>
    <rPh sb="2" eb="4">
      <t>カイゴ</t>
    </rPh>
    <phoneticPr fontId="2"/>
  </si>
  <si>
    <t>自立訓練</t>
    <rPh sb="0" eb="2">
      <t>ジリツ</t>
    </rPh>
    <rPh sb="2" eb="4">
      <t>クンレン</t>
    </rPh>
    <phoneticPr fontId="2"/>
  </si>
  <si>
    <t>就労移行　　支　　援</t>
    <rPh sb="0" eb="2">
      <t>シュウロウ</t>
    </rPh>
    <rPh sb="2" eb="4">
      <t>イコウ</t>
    </rPh>
    <rPh sb="6" eb="7">
      <t>シ</t>
    </rPh>
    <rPh sb="9" eb="10">
      <t>エン</t>
    </rPh>
    <phoneticPr fontId="2"/>
  </si>
  <si>
    <t>就労継続支援</t>
    <rPh sb="0" eb="2">
      <t>シュウロウ</t>
    </rPh>
    <rPh sb="2" eb="4">
      <t>ケイゾク</t>
    </rPh>
    <rPh sb="4" eb="6">
      <t>シエン</t>
    </rPh>
    <phoneticPr fontId="2"/>
  </si>
  <si>
    <t>機能訓練</t>
    <rPh sb="0" eb="2">
      <t>キノウ</t>
    </rPh>
    <rPh sb="2" eb="4">
      <t>クンレン</t>
    </rPh>
    <phoneticPr fontId="2"/>
  </si>
  <si>
    <t>生活訓練</t>
    <rPh sb="0" eb="2">
      <t>セイカツ</t>
    </rPh>
    <rPh sb="2" eb="4">
      <t>クンレン</t>
    </rPh>
    <phoneticPr fontId="2"/>
  </si>
  <si>
    <t>Ａ型</t>
    <rPh sb="1" eb="2">
      <t>ガタ</t>
    </rPh>
    <phoneticPr fontId="2"/>
  </si>
  <si>
    <t>Ｂ型</t>
    <rPh sb="1" eb="2">
      <t>ガタ</t>
    </rPh>
    <phoneticPr fontId="2"/>
  </si>
  <si>
    <t>サービスを提供
する主たる対象者</t>
    <rPh sb="5" eb="7">
      <t>テイキョウ</t>
    </rPh>
    <rPh sb="10" eb="11">
      <t>シュ</t>
    </rPh>
    <rPh sb="13" eb="16">
      <t>タイショウシャ</t>
    </rPh>
    <phoneticPr fontId="2"/>
  </si>
  <si>
    <t>身　　　体　　　障　　　害　　　者</t>
    <rPh sb="0" eb="1">
      <t>ミ</t>
    </rPh>
    <rPh sb="4" eb="5">
      <t>カラダ</t>
    </rPh>
    <rPh sb="8" eb="9">
      <t>サワ</t>
    </rPh>
    <rPh sb="12" eb="13">
      <t>ガイ</t>
    </rPh>
    <rPh sb="16" eb="17">
      <t>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</si>
  <si>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</si>
  <si>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</si>
  <si>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難病等対象者</t>
    <rPh sb="0" eb="2">
      <t>ナンビョウ</t>
    </rPh>
    <rPh sb="2" eb="3">
      <t>トウ</t>
    </rPh>
    <rPh sb="3" eb="6">
      <t>タイショウシャ</t>
    </rPh>
    <phoneticPr fontId="2"/>
  </si>
  <si>
    <t>肢体不自由</t>
    <rPh sb="0" eb="2">
      <t>シタイ</t>
    </rPh>
    <rPh sb="2" eb="5">
      <t>フジユウ</t>
    </rPh>
    <phoneticPr fontId="2"/>
  </si>
  <si>
    <t>視覚</t>
    <rPh sb="0" eb="1">
      <t>シ</t>
    </rPh>
    <rPh sb="1" eb="2">
      <t>サトル</t>
    </rPh>
    <phoneticPr fontId="2"/>
  </si>
  <si>
    <t>聴覚・言語</t>
    <rPh sb="0" eb="2">
      <t>チョウカク</t>
    </rPh>
    <rPh sb="3" eb="5">
      <t>ゲンゴ</t>
    </rPh>
    <phoneticPr fontId="2"/>
  </si>
  <si>
    <t>内部</t>
    <rPh sb="0" eb="1">
      <t>ウチ</t>
    </rPh>
    <rPh sb="1" eb="2">
      <t>ブ</t>
    </rPh>
    <phoneticPr fontId="2"/>
  </si>
  <si>
    <t>・</t>
    <phoneticPr fontId="2"/>
  </si>
  <si>
    <t>1)</t>
    <phoneticPr fontId="2"/>
  </si>
  <si>
    <t>2)</t>
    <phoneticPr fontId="2"/>
  </si>
  <si>
    <t>3)</t>
    <phoneticPr fontId="2"/>
  </si>
  <si>
    <t>4)</t>
    <phoneticPr fontId="2"/>
  </si>
  <si>
    <t>：</t>
    <phoneticPr fontId="2"/>
  </si>
  <si>
    <t>～</t>
    <phoneticPr fontId="2"/>
  </si>
  <si>
    <t>１</t>
    <phoneticPr fontId="2"/>
  </si>
  <si>
    <t>ﾌﾘｶﾞﾅ</t>
    <phoneticPr fontId="2"/>
  </si>
  <si>
    <t>）</t>
    <phoneticPr fontId="2"/>
  </si>
  <si>
    <t>２</t>
    <phoneticPr fontId="2"/>
  </si>
  <si>
    <t>ﾌﾘｶﾞﾅ</t>
    <phoneticPr fontId="2"/>
  </si>
  <si>
    <t>）</t>
    <phoneticPr fontId="2"/>
  </si>
  <si>
    <t>１</t>
    <phoneticPr fontId="2"/>
  </si>
  <si>
    <t>ﾌﾘｶﾞﾅ</t>
    <phoneticPr fontId="2"/>
  </si>
  <si>
    <t>）</t>
    <phoneticPr fontId="2"/>
  </si>
  <si>
    <t>大阪</t>
    <rPh sb="0" eb="2">
      <t>オオサカ</t>
    </rPh>
    <phoneticPr fontId="2"/>
  </si>
  <si>
    <t>０６</t>
    <phoneticPr fontId="2"/>
  </si>
  <si>
    <t>６９４１</t>
    <phoneticPr fontId="2"/>
  </si>
  <si>
    <t>０３５１</t>
    <phoneticPr fontId="2"/>
  </si>
  <si>
    <t>６９１０</t>
    <phoneticPr fontId="2"/>
  </si>
  <si>
    <t>７０９０</t>
    <phoneticPr fontId="2"/>
  </si>
  <si>
    <t>○</t>
  </si>
  <si>
    <t>１０</t>
    <phoneticPr fontId="2"/>
  </si>
  <si>
    <t>ﾀﾛｳ</t>
    <phoneticPr fontId="2"/>
  </si>
  <si>
    <t>５４０－０００８</t>
    <phoneticPr fontId="2"/>
  </si>
  <si>
    <t>太郎</t>
    <rPh sb="0" eb="2">
      <t>タロウ</t>
    </rPh>
    <phoneticPr fontId="2"/>
  </si>
  <si>
    <t>ﾀﾞｲﾆｵｵｻｶﾌﾁｮｳｼｮｳｶﾞｲﾌｸｼｻｰﾋﾞｽｾﾝﾀｰ</t>
    <phoneticPr fontId="2"/>
  </si>
  <si>
    <t>○○区○○町○丁目○番○号</t>
    <rPh sb="2" eb="3">
      <t>ク</t>
    </rPh>
    <rPh sb="5" eb="6">
      <t>チョウ</t>
    </rPh>
    <rPh sb="7" eb="9">
      <t>チョウメ</t>
    </rPh>
    <rPh sb="10" eb="11">
      <t>バン</t>
    </rPh>
    <rPh sb="12" eb="13">
      <t>ゴウ</t>
    </rPh>
    <phoneticPr fontId="2"/>
  </si>
  <si>
    <t>○○○○</t>
    <phoneticPr fontId="2"/>
  </si>
  <si>
    <t>１０</t>
    <phoneticPr fontId="2"/>
  </si>
  <si>
    <t>【重心】</t>
    <phoneticPr fontId="2"/>
  </si>
  <si>
    <t>【重心】</t>
    <rPh sb="1" eb="3">
      <t>ジュウシン</t>
    </rPh>
    <phoneticPr fontId="2"/>
  </si>
  <si>
    <t>障害福祉サービス経験者</t>
    <rPh sb="0" eb="2">
      <t>ショウガイ</t>
    </rPh>
    <rPh sb="2" eb="4">
      <t>フクシ</t>
    </rPh>
    <rPh sb="8" eb="11">
      <t>ケイケンシャ</t>
    </rPh>
    <phoneticPr fontId="2"/>
  </si>
  <si>
    <t>指　導　員</t>
    <rPh sb="0" eb="1">
      <t>ユビ</t>
    </rPh>
    <rPh sb="2" eb="3">
      <t>シルベ</t>
    </rPh>
    <rPh sb="4" eb="5">
      <t>イン</t>
    </rPh>
    <phoneticPr fontId="2"/>
  </si>
  <si>
    <t>運　転　手</t>
    <rPh sb="0" eb="1">
      <t>ウン</t>
    </rPh>
    <rPh sb="2" eb="3">
      <t>テン</t>
    </rPh>
    <rPh sb="4" eb="5">
      <t>テ</t>
    </rPh>
    <phoneticPr fontId="2"/>
  </si>
  <si>
    <t>看　護　師</t>
    <rPh sb="0" eb="1">
      <t>ミ</t>
    </rPh>
    <rPh sb="2" eb="3">
      <t>マモル</t>
    </rPh>
    <rPh sb="4" eb="5">
      <t>シ</t>
    </rPh>
    <phoneticPr fontId="2"/>
  </si>
  <si>
    <t>嘱　託　医</t>
    <rPh sb="0" eb="1">
      <t>ショク</t>
    </rPh>
    <rPh sb="2" eb="3">
      <t>タク</t>
    </rPh>
    <rPh sb="4" eb="5">
      <t>イ</t>
    </rPh>
    <phoneticPr fontId="2"/>
  </si>
  <si>
    <t>その他の従業者</t>
    <rPh sb="2" eb="3">
      <t>タ</t>
    </rPh>
    <rPh sb="4" eb="7">
      <t>ジュウギョウシャ</t>
    </rPh>
    <phoneticPr fontId="2"/>
  </si>
  <si>
    <t>指　導　員
（その他の従業者）</t>
    <rPh sb="0" eb="1">
      <t>ユビ</t>
    </rPh>
    <rPh sb="2" eb="3">
      <t>シルベ</t>
    </rPh>
    <rPh sb="4" eb="5">
      <t>イン</t>
    </rPh>
    <rPh sb="9" eb="10">
      <t>タ</t>
    </rPh>
    <rPh sb="11" eb="14">
      <t>ジュウギョウシャ</t>
    </rPh>
    <phoneticPr fontId="2"/>
  </si>
  <si>
    <t>その他の従業者
（指導員）</t>
    <rPh sb="2" eb="3">
      <t>タ</t>
    </rPh>
    <rPh sb="4" eb="7">
      <t>ジュウギョウシャ</t>
    </rPh>
    <rPh sb="9" eb="12">
      <t>シドウイン</t>
    </rPh>
    <phoneticPr fontId="2"/>
  </si>
  <si>
    <t>付表１ 児童発達支援事業所（児童発達支援センターであるものに限る）の指定に係る記載事項</t>
    <rPh sb="0" eb="2">
      <t>フヒョウ</t>
    </rPh>
    <rPh sb="4" eb="6">
      <t>ジドウ</t>
    </rPh>
    <rPh sb="6" eb="8">
      <t>ハッタツ</t>
    </rPh>
    <rPh sb="8" eb="10">
      <t>シエン</t>
    </rPh>
    <rPh sb="10" eb="13">
      <t>ジギョウショ</t>
    </rPh>
    <rPh sb="14" eb="16">
      <t>ジドウ</t>
    </rPh>
    <rPh sb="16" eb="18">
      <t>ハッタツ</t>
    </rPh>
    <rPh sb="18" eb="20">
      <t>シエン</t>
    </rPh>
    <rPh sb="30" eb="31">
      <t>カギ</t>
    </rPh>
    <rPh sb="34" eb="36">
      <t>シテイ</t>
    </rPh>
    <rPh sb="37" eb="38">
      <t>カカ</t>
    </rPh>
    <rPh sb="39" eb="41">
      <t>キサイ</t>
    </rPh>
    <rPh sb="41" eb="43">
      <t>ジコウ</t>
    </rPh>
    <phoneticPr fontId="2"/>
  </si>
  <si>
    <t>付表２【重心】</t>
    <rPh sb="0" eb="2">
      <t>フヒョウ</t>
    </rPh>
    <rPh sb="4" eb="6">
      <t>ジュウシン</t>
    </rPh>
    <phoneticPr fontId="2"/>
  </si>
  <si>
    <t xml:space="preserve">付表２－２ </t>
    <rPh sb="0" eb="2">
      <t>フヒョウ</t>
    </rPh>
    <phoneticPr fontId="2"/>
  </si>
  <si>
    <t>付表２－２【重心】</t>
    <rPh sb="0" eb="2">
      <t>フヒョウ</t>
    </rPh>
    <rPh sb="6" eb="8">
      <t>ジュウシン</t>
    </rPh>
    <phoneticPr fontId="2"/>
  </si>
  <si>
    <t>付表４【重心】</t>
    <rPh sb="0" eb="2">
      <t>フヒョウ</t>
    </rPh>
    <rPh sb="4" eb="6">
      <t>ジュウシン</t>
    </rPh>
    <phoneticPr fontId="2"/>
  </si>
  <si>
    <t>付表３ 医療型児童発達支援事業所の指定に係る記載事項</t>
    <rPh sb="0" eb="2">
      <t>フヒョウ</t>
    </rPh>
    <rPh sb="4" eb="6">
      <t>イリョウ</t>
    </rPh>
    <rPh sb="6" eb="7">
      <t>ガタ</t>
    </rPh>
    <rPh sb="7" eb="9">
      <t>ジドウ</t>
    </rPh>
    <rPh sb="9" eb="11">
      <t>ハッタツ</t>
    </rPh>
    <rPh sb="11" eb="13">
      <t>シエン</t>
    </rPh>
    <rPh sb="13" eb="16">
      <t>ジギョウショ</t>
    </rPh>
    <rPh sb="17" eb="19">
      <t>シテイ</t>
    </rPh>
    <rPh sb="20" eb="21">
      <t>カカ</t>
    </rPh>
    <rPh sb="22" eb="24">
      <t>キサイ</t>
    </rPh>
    <rPh sb="24" eb="26">
      <t>ジコウ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</si>
  <si>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</si>
  <si>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「指定申請をする事業」の欄は、以下の要領で記入してください。
(1)今回申請をするものについて、「事業等の種類」の欄の該当する事業等に「○」を記入してください。
(2)児童発達支援及び放課後等デイサービスを従たる事業所で実施する場合は、付表2の2及び付表4の2を添付してください。
(3)多機能型の場合は、上記(1)に加えて「多機能型」に「◎」を記入してください。
(4)共生型サービスを選択する場合は、「備考」欄で「共生型」を選択してください。</t>
    <rPh sb="1" eb="3">
      <t>シテイ</t>
    </rPh>
    <rPh sb="3" eb="5">
      <t>シンセイ</t>
    </rPh>
    <rPh sb="8" eb="10">
      <t>ジギョウ</t>
    </rPh>
    <rPh sb="12" eb="13">
      <t>ラン</t>
    </rPh>
    <rPh sb="15" eb="17">
      <t>イカ</t>
    </rPh>
    <rPh sb="18" eb="20">
      <t>ヨウリョウ</t>
    </rPh>
    <rPh sb="21" eb="23">
      <t>キニュウ</t>
    </rPh>
    <rPh sb="34" eb="36">
      <t>コンカイ</t>
    </rPh>
    <rPh sb="36" eb="38">
      <t>シンセイ</t>
    </rPh>
    <rPh sb="49" eb="51">
      <t>ジギョウ</t>
    </rPh>
    <rPh sb="51" eb="52">
      <t>トウ</t>
    </rPh>
    <rPh sb="53" eb="55">
      <t>シュルイ</t>
    </rPh>
    <rPh sb="57" eb="58">
      <t>ラン</t>
    </rPh>
    <rPh sb="59" eb="61">
      <t>ガイトウ</t>
    </rPh>
    <rPh sb="63" eb="65">
      <t>ジギョウ</t>
    </rPh>
    <rPh sb="65" eb="66">
      <t>トウ</t>
    </rPh>
    <rPh sb="71" eb="73">
      <t>キニュウ</t>
    </rPh>
    <rPh sb="84" eb="86">
      <t>ジドウ</t>
    </rPh>
    <rPh sb="86" eb="88">
      <t>ハッタツ</t>
    </rPh>
    <rPh sb="88" eb="90">
      <t>シエン</t>
    </rPh>
    <rPh sb="90" eb="91">
      <t>オヨ</t>
    </rPh>
    <rPh sb="92" eb="95">
      <t>ホウカゴ</t>
    </rPh>
    <rPh sb="95" eb="96">
      <t>トウ</t>
    </rPh>
    <rPh sb="103" eb="104">
      <t>ジュウ</t>
    </rPh>
    <rPh sb="106" eb="109">
      <t>ジギョウショ</t>
    </rPh>
    <rPh sb="110" eb="112">
      <t>ジッシ</t>
    </rPh>
    <rPh sb="114" eb="116">
      <t>バアイ</t>
    </rPh>
    <rPh sb="118" eb="120">
      <t>フヒョウ</t>
    </rPh>
    <rPh sb="123" eb="124">
      <t>オヨ</t>
    </rPh>
    <rPh sb="125" eb="127">
      <t>フヒョウ</t>
    </rPh>
    <rPh sb="131" eb="133">
      <t>テンプ</t>
    </rPh>
    <rPh sb="144" eb="148">
      <t>タキノウガタ</t>
    </rPh>
    <rPh sb="149" eb="151">
      <t>バアイ</t>
    </rPh>
    <rPh sb="153" eb="154">
      <t>ジョウ</t>
    </rPh>
    <rPh sb="154" eb="155">
      <t>キ</t>
    </rPh>
    <rPh sb="159" eb="160">
      <t>クワ</t>
    </rPh>
    <rPh sb="163" eb="167">
      <t>タキノウガタ</t>
    </rPh>
    <rPh sb="173" eb="175">
      <t>キニュウ</t>
    </rPh>
    <rPh sb="186" eb="189">
      <t>キョウセイガタ</t>
    </rPh>
    <rPh sb="194" eb="196">
      <t>センタク</t>
    </rPh>
    <rPh sb="198" eb="200">
      <t>バアイ</t>
    </rPh>
    <rPh sb="203" eb="205">
      <t>ビコウ</t>
    </rPh>
    <rPh sb="206" eb="207">
      <t>ラン</t>
    </rPh>
    <rPh sb="209" eb="212">
      <t>キョウセイガタ</t>
    </rPh>
    <rPh sb="214" eb="216">
      <t>センタク</t>
    </rPh>
    <phoneticPr fontId="2"/>
  </si>
  <si>
    <t>付表７　多機能型による事業を実施する場合の記載事項（総括表）</t>
    <rPh sb="0" eb="2">
      <t>フヒョウ</t>
    </rPh>
    <rPh sb="4" eb="7">
      <t>タキノウ</t>
    </rPh>
    <rPh sb="7" eb="8">
      <t>カタ</t>
    </rPh>
    <rPh sb="11" eb="13">
      <t>ジギョウ</t>
    </rPh>
    <rPh sb="14" eb="16">
      <t>ジッシ</t>
    </rPh>
    <rPh sb="18" eb="20">
      <t>バアイ</t>
    </rPh>
    <rPh sb="21" eb="23">
      <t>キサイ</t>
    </rPh>
    <rPh sb="23" eb="25">
      <t>ジコウ</t>
    </rPh>
    <rPh sb="26" eb="28">
      <t>ソウカツ</t>
    </rPh>
    <rPh sb="28" eb="29">
      <t>ヒョウ</t>
    </rPh>
    <phoneticPr fontId="2"/>
  </si>
  <si>
    <t>付表６ 保育所等訪問支援の指定に係る記載事項</t>
    <rPh sb="0" eb="2">
      <t>フヒョウ</t>
    </rPh>
    <rPh sb="4" eb="6">
      <t>ホイク</t>
    </rPh>
    <rPh sb="6" eb="7">
      <t>ショ</t>
    </rPh>
    <rPh sb="7" eb="8">
      <t>トウ</t>
    </rPh>
    <rPh sb="8" eb="10">
      <t>ホウモン</t>
    </rPh>
    <rPh sb="10" eb="12">
      <t>シエン</t>
    </rPh>
    <rPh sb="13" eb="15">
      <t>シテイ</t>
    </rPh>
    <rPh sb="16" eb="17">
      <t>カカ</t>
    </rPh>
    <rPh sb="18" eb="20">
      <t>キサイ</t>
    </rPh>
    <rPh sb="20" eb="22">
      <t>ジコウ</t>
    </rPh>
    <phoneticPr fontId="2"/>
  </si>
  <si>
    <t>付表５ 居宅訪問型児童発達支援の指定に係る記載事項</t>
    <rPh sb="0" eb="2">
      <t>フヒョウ</t>
    </rPh>
    <rPh sb="4" eb="6">
      <t>キョタク</t>
    </rPh>
    <rPh sb="6" eb="8">
      <t>ホウモン</t>
    </rPh>
    <rPh sb="8" eb="9">
      <t>ガタ</t>
    </rPh>
    <rPh sb="9" eb="11">
      <t>ジドウ</t>
    </rPh>
    <rPh sb="11" eb="13">
      <t>ハッタツ</t>
    </rPh>
    <rPh sb="13" eb="15">
      <t>シエン</t>
    </rPh>
    <rPh sb="16" eb="18">
      <t>シテイ</t>
    </rPh>
    <rPh sb="19" eb="20">
      <t>カカ</t>
    </rPh>
    <rPh sb="21" eb="23">
      <t>キサイ</t>
    </rPh>
    <rPh sb="23" eb="25">
      <t>ジコウ</t>
    </rPh>
    <phoneticPr fontId="2"/>
  </si>
  <si>
    <t>人</t>
    <rPh sb="0" eb="1">
      <t>ニン</t>
    </rPh>
    <phoneticPr fontId="2"/>
  </si>
  <si>
    <t>放 課 後 等デイサービス</t>
    <rPh sb="0" eb="1">
      <t>ホウ</t>
    </rPh>
    <rPh sb="2" eb="3">
      <t>カ</t>
    </rPh>
    <rPh sb="4" eb="5">
      <t>アト</t>
    </rPh>
    <rPh sb="6" eb="7">
      <t>トウ</t>
    </rPh>
    <phoneticPr fontId="2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</si>
  <si>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2"/>
  </si>
  <si>
    <t>厚生労働大臣が定める額</t>
  </si>
  <si>
    <t>児童福祉法の規定により障害児通所支援の指定（指定の更新）を受けたいので、関係書類を添えて申請します。</t>
    <rPh sb="0" eb="2">
      <t>ジドウ</t>
    </rPh>
    <rPh sb="2" eb="4">
      <t>フクシ</t>
    </rPh>
    <rPh sb="4" eb="5">
      <t>ホウ</t>
    </rPh>
    <rPh sb="22" eb="24">
      <t>シテイ</t>
    </rPh>
    <rPh sb="25" eb="27">
      <t>コウシン</t>
    </rPh>
    <phoneticPr fontId="2"/>
  </si>
  <si>
    <t>様式１</t>
    <rPh sb="0" eb="2">
      <t>ヨウシキ</t>
    </rPh>
    <phoneticPr fontId="2"/>
  </si>
  <si>
    <t>指定障害児通所支援事業者指定（更新）申請書</t>
    <rPh sb="0" eb="2">
      <t>シテイ</t>
    </rPh>
    <rPh sb="2" eb="4">
      <t>ショウガイ</t>
    </rPh>
    <rPh sb="4" eb="5">
      <t>ジ</t>
    </rPh>
    <rPh sb="5" eb="6">
      <t>ツウ</t>
    </rPh>
    <rPh sb="6" eb="7">
      <t>ショ</t>
    </rPh>
    <rPh sb="7" eb="9">
      <t>シエン</t>
    </rPh>
    <rPh sb="9" eb="12">
      <t>ジギョウシャ</t>
    </rPh>
    <phoneticPr fontId="2"/>
  </si>
  <si>
    <t>東大阪障害福祉サービスセンター</t>
    <rPh sb="0" eb="3">
      <t>ヒガシオオサカ</t>
    </rPh>
    <rPh sb="3" eb="5">
      <t>ショウガイ</t>
    </rPh>
    <rPh sb="5" eb="7">
      <t>フクシ</t>
    </rPh>
    <phoneticPr fontId="2"/>
  </si>
  <si>
    <t>東大阪</t>
    <rPh sb="0" eb="1">
      <t>ヒガシ</t>
    </rPh>
    <rPh sb="1" eb="3">
      <t>オオサカ</t>
    </rPh>
    <phoneticPr fontId="2"/>
  </si>
  <si>
    <t>荒本北一丁目１番１号</t>
    <rPh sb="0" eb="2">
      <t>アラモト</t>
    </rPh>
    <rPh sb="2" eb="3">
      <t>キタ</t>
    </rPh>
    <rPh sb="3" eb="6">
      <t>１チョウメ</t>
    </rPh>
    <rPh sb="7" eb="8">
      <t>バン</t>
    </rPh>
    <rPh sb="9" eb="10">
      <t>ゴウ</t>
    </rPh>
    <phoneticPr fontId="2"/>
  </si>
  <si>
    <t>ﾋｶﾞｼｵｵｻｶｼｮｳｶﾞｲﾌｸｼｻｰﾋﾞｽｾﾝﾀｰ</t>
    <phoneticPr fontId="2"/>
  </si>
  <si>
    <t>５７７－８５２１</t>
    <phoneticPr fontId="2"/>
  </si>
  <si>
    <t>ﾋｶﾞｼｵｵｻｶ</t>
    <phoneticPr fontId="2"/>
  </si>
  <si>
    <t>荒本北○丁目○番○号　○○マンション○○○号室</t>
    <rPh sb="0" eb="2">
      <t>アラモト</t>
    </rPh>
    <rPh sb="2" eb="3">
      <t>キタ</t>
    </rPh>
    <phoneticPr fontId="2"/>
  </si>
  <si>
    <t>第２東大阪障害福祉サービスセンター</t>
    <rPh sb="0" eb="1">
      <t>ダイ</t>
    </rPh>
    <rPh sb="2" eb="3">
      <t>ヒガシ</t>
    </rPh>
    <phoneticPr fontId="2"/>
  </si>
  <si>
    <t>５７７－○○○○</t>
    <phoneticPr fontId="2"/>
  </si>
  <si>
    <t>（宛先）東 大 阪 市 長　</t>
    <rPh sb="1" eb="3">
      <t>アテサキ</t>
    </rPh>
    <rPh sb="4" eb="5">
      <t>ヒガシ</t>
    </rPh>
    <rPh sb="6" eb="7">
      <t>ダイ</t>
    </rPh>
    <rPh sb="8" eb="9">
      <t>サカ</t>
    </rPh>
    <rPh sb="10" eb="11">
      <t>シ</t>
    </rPh>
    <rPh sb="12" eb="13">
      <t>チョウ</t>
    </rPh>
    <phoneticPr fontId="2"/>
  </si>
  <si>
    <t>代表者の
職・氏名・
生年月日</t>
    <rPh sb="0" eb="3">
      <t>ダイヒョウシャ</t>
    </rPh>
    <rPh sb="5" eb="6">
      <t>ショク</t>
    </rPh>
    <rPh sb="7" eb="9">
      <t>シメイ</t>
    </rPh>
    <rPh sb="11" eb="15">
      <t>セイネンガッピ</t>
    </rPh>
    <phoneticPr fontId="2"/>
  </si>
  <si>
    <t>ﾌﾘｶﾞﾅ</t>
  </si>
  <si>
    <t>生年
月日</t>
    <rPh sb="0" eb="2">
      <t>セイネン</t>
    </rPh>
    <rPh sb="3" eb="5">
      <t>ガッピ</t>
    </rPh>
    <phoneticPr fontId="2"/>
  </si>
  <si>
    <t>年  　月  　日</t>
    <phoneticPr fontId="2"/>
  </si>
  <si>
    <t>東大阪市</t>
    <rPh sb="0" eb="3">
      <t>ヒガシオオサカ</t>
    </rPh>
    <rPh sb="3" eb="4">
      <t>シ</t>
    </rPh>
    <phoneticPr fontId="2"/>
  </si>
  <si>
    <t>ＦＡＸ番号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</si>
</sst>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_ "/>
    <numFmt numFmtId="177" formatCode="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10"/>
      <color rgb="FF0000CC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189">
    <border>
      <left/>
      <right/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/>
    <xf numFmtId="0" fontId="1" fillId="0" borderId="0"/>
  </cellStyleXfs>
  <cellXfs count="180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 vertical="top"/>
    </xf>
    <xf numFmtId="0" fontId="1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8" fillId="0" borderId="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distributed" vertical="center"/>
    </xf>
    <xf numFmtId="49" fontId="0" fillId="0" borderId="0" xfId="0" applyNumberFormat="1">
      <alignment vertical="center"/>
    </xf>
    <xf numFmtId="49" fontId="19" fillId="0" borderId="0" xfId="0" applyNumberFormat="1" applyFont="1">
      <alignment vertical="center"/>
    </xf>
    <xf numFmtId="49" fontId="0" fillId="0" borderId="0" xfId="0" applyNumberFormat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right" vertical="center"/>
    </xf>
    <xf numFmtId="49" fontId="18" fillId="0" borderId="14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right" vertical="center"/>
    </xf>
    <xf numFmtId="49" fontId="12" fillId="0" borderId="6" xfId="0" applyNumberFormat="1" applyFont="1" applyBorder="1" applyAlignment="1">
      <alignment horizontal="right" vertical="center"/>
    </xf>
    <xf numFmtId="49" fontId="18" fillId="0" borderId="6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right" vertical="center"/>
    </xf>
    <xf numFmtId="49" fontId="17" fillId="0" borderId="4" xfId="0" applyNumberFormat="1" applyFont="1" applyFill="1" applyBorder="1" applyAlignment="1">
      <alignment horizontal="right" vertical="center"/>
    </xf>
    <xf numFmtId="49" fontId="10" fillId="0" borderId="24" xfId="0" applyNumberFormat="1" applyFont="1" applyFill="1" applyBorder="1" applyAlignment="1">
      <alignment horizontal="center" vertical="center" textRotation="255" wrapText="1"/>
    </xf>
    <xf numFmtId="0" fontId="3" fillId="0" borderId="24" xfId="0" applyFont="1" applyFill="1" applyBorder="1">
      <alignment vertical="center"/>
    </xf>
    <xf numFmtId="0" fontId="3" fillId="0" borderId="25" xfId="0" applyFont="1" applyFill="1" applyBorder="1">
      <alignment vertical="center"/>
    </xf>
    <xf numFmtId="49" fontId="17" fillId="0" borderId="26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textRotation="255" wrapText="1"/>
    </xf>
    <xf numFmtId="0" fontId="3" fillId="0" borderId="0" xfId="0" applyFont="1" applyFill="1" applyBorder="1">
      <alignment vertical="center"/>
    </xf>
    <xf numFmtId="0" fontId="3" fillId="0" borderId="28" xfId="0" applyFont="1" applyFill="1" applyBorder="1">
      <alignment vertical="center"/>
    </xf>
    <xf numFmtId="49" fontId="17" fillId="0" borderId="26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0" fillId="0" borderId="27" xfId="0" applyNumberFormat="1" applyFont="1" applyFill="1" applyBorder="1" applyAlignment="1">
      <alignment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left" vertical="center"/>
    </xf>
    <xf numFmtId="49" fontId="17" fillId="0" borderId="6" xfId="0" applyNumberFormat="1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vertical="center"/>
    </xf>
    <xf numFmtId="49" fontId="17" fillId="0" borderId="34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29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vertical="center"/>
    </xf>
    <xf numFmtId="49" fontId="17" fillId="0" borderId="30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left" vertical="center"/>
    </xf>
    <xf numFmtId="49" fontId="17" fillId="0" borderId="24" xfId="0" applyNumberFormat="1" applyFont="1" applyFill="1" applyBorder="1" applyAlignment="1">
      <alignment horizontal="distributed" vertical="center" wrapText="1"/>
    </xf>
    <xf numFmtId="49" fontId="17" fillId="0" borderId="29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distributed" vertical="center" wrapText="1"/>
    </xf>
    <xf numFmtId="49" fontId="11" fillId="0" borderId="0" xfId="0" applyNumberFormat="1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distributed" vertical="center" wrapText="1" shrinkToFit="1"/>
    </xf>
    <xf numFmtId="49" fontId="17" fillId="0" borderId="24" xfId="0" applyNumberFormat="1" applyFont="1" applyFill="1" applyBorder="1" applyAlignment="1">
      <alignment horizontal="distributed" vertical="center" wrapText="1" shrinkToFit="1"/>
    </xf>
    <xf numFmtId="49" fontId="6" fillId="0" borderId="0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left" vertical="center"/>
    </xf>
    <xf numFmtId="49" fontId="17" fillId="0" borderId="31" xfId="0" applyNumberFormat="1" applyFont="1" applyFill="1" applyBorder="1" applyAlignment="1">
      <alignment horizontal="distributed" vertical="center" wrapText="1" shrinkToFit="1"/>
    </xf>
    <xf numFmtId="49" fontId="17" fillId="0" borderId="10" xfId="0" applyNumberFormat="1" applyFont="1" applyFill="1" applyBorder="1" applyAlignment="1">
      <alignment horizontal="distributed" vertical="center" wrapText="1" shrinkToFit="1"/>
    </xf>
    <xf numFmtId="49" fontId="17" fillId="0" borderId="27" xfId="0" applyNumberFormat="1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shrinkToFit="1"/>
    </xf>
    <xf numFmtId="49" fontId="17" fillId="0" borderId="27" xfId="0" applyNumberFormat="1" applyFont="1" applyFill="1" applyBorder="1" applyAlignment="1">
      <alignment horizontal="center" vertical="center" shrinkToFit="1"/>
    </xf>
    <xf numFmtId="49" fontId="17" fillId="0" borderId="34" xfId="0" applyNumberFormat="1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wrapText="1"/>
    </xf>
    <xf numFmtId="49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Fill="1" applyBorder="1" applyAlignment="1">
      <alignment horizontal="right" vertical="top"/>
    </xf>
    <xf numFmtId="49" fontId="17" fillId="0" borderId="29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distributed" vertical="center"/>
    </xf>
    <xf numFmtId="49" fontId="3" fillId="0" borderId="35" xfId="0" applyNumberFormat="1" applyFont="1" applyFill="1" applyBorder="1">
      <alignment vertical="center"/>
    </xf>
    <xf numFmtId="49" fontId="17" fillId="0" borderId="24" xfId="0" applyNumberFormat="1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distributed" vertical="center"/>
    </xf>
    <xf numFmtId="49" fontId="3" fillId="0" borderId="31" xfId="0" applyNumberFormat="1" applyFont="1" applyFill="1" applyBorder="1">
      <alignment vertical="center"/>
    </xf>
    <xf numFmtId="49" fontId="17" fillId="0" borderId="10" xfId="0" applyNumberFormat="1" applyFont="1" applyFill="1" applyBorder="1" applyAlignment="1">
      <alignment horizontal="distributed"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distributed" vertical="center"/>
    </xf>
    <xf numFmtId="49" fontId="17" fillId="0" borderId="34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vertical="center"/>
    </xf>
    <xf numFmtId="49" fontId="17" fillId="0" borderId="38" xfId="0" applyNumberFormat="1" applyFont="1" applyFill="1" applyBorder="1" applyAlignment="1">
      <alignment horizontal="distributed" vertical="center"/>
    </xf>
    <xf numFmtId="49" fontId="17" fillId="0" borderId="27" xfId="0" applyNumberFormat="1" applyFont="1" applyFill="1" applyBorder="1" applyAlignment="1">
      <alignment horizontal="distributed" vertical="center"/>
    </xf>
    <xf numFmtId="49" fontId="17" fillId="0" borderId="39" xfId="0" applyNumberFormat="1" applyFont="1" applyFill="1" applyBorder="1" applyAlignment="1">
      <alignment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vertical="center"/>
    </xf>
    <xf numFmtId="49" fontId="17" fillId="0" borderId="42" xfId="0" applyNumberFormat="1" applyFont="1" applyFill="1" applyBorder="1" applyAlignment="1">
      <alignment vertical="center"/>
    </xf>
    <xf numFmtId="49" fontId="17" fillId="0" borderId="43" xfId="0" applyNumberFormat="1" applyFont="1" applyFill="1" applyBorder="1" applyAlignment="1">
      <alignment horizontal="distributed" vertical="center"/>
    </xf>
    <xf numFmtId="49" fontId="17" fillId="0" borderId="42" xfId="0" applyNumberFormat="1" applyFont="1" applyFill="1" applyBorder="1" applyAlignment="1">
      <alignment horizontal="distributed" vertical="center"/>
    </xf>
    <xf numFmtId="49" fontId="17" fillId="0" borderId="44" xfId="0" applyNumberFormat="1" applyFont="1" applyFill="1" applyBorder="1" applyAlignment="1">
      <alignment horizontal="distributed" vertical="center"/>
    </xf>
    <xf numFmtId="49" fontId="17" fillId="0" borderId="45" xfId="0" applyNumberFormat="1" applyFont="1" applyFill="1" applyBorder="1" applyAlignment="1">
      <alignment vertical="center"/>
    </xf>
    <xf numFmtId="49" fontId="17" fillId="0" borderId="46" xfId="0" applyNumberFormat="1" applyFont="1" applyFill="1" applyBorder="1" applyAlignment="1">
      <alignment horizontal="distributed" vertical="center"/>
    </xf>
    <xf numFmtId="49" fontId="17" fillId="0" borderId="45" xfId="0" applyNumberFormat="1" applyFont="1" applyFill="1" applyBorder="1" applyAlignment="1">
      <alignment horizontal="distributed" vertical="center"/>
    </xf>
    <xf numFmtId="49" fontId="17" fillId="0" borderId="47" xfId="0" applyNumberFormat="1" applyFont="1" applyFill="1" applyBorder="1" applyAlignment="1">
      <alignment horizontal="distributed" vertical="center"/>
    </xf>
    <xf numFmtId="49" fontId="17" fillId="0" borderId="48" xfId="0" applyNumberFormat="1" applyFont="1" applyFill="1" applyBorder="1" applyAlignment="1">
      <alignment vertical="center"/>
    </xf>
    <xf numFmtId="49" fontId="17" fillId="0" borderId="42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distributed" vertical="center"/>
    </xf>
    <xf numFmtId="49" fontId="17" fillId="0" borderId="30" xfId="0" applyNumberFormat="1" applyFont="1" applyFill="1" applyBorder="1" applyAlignment="1">
      <alignment horizontal="distributed" vertical="center"/>
    </xf>
    <xf numFmtId="49" fontId="17" fillId="0" borderId="24" xfId="0" applyNumberFormat="1" applyFont="1" applyFill="1" applyBorder="1" applyAlignment="1">
      <alignment horizontal="left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51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distributed" vertical="center"/>
    </xf>
    <xf numFmtId="49" fontId="17" fillId="0" borderId="3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right" vertical="center"/>
    </xf>
    <xf numFmtId="49" fontId="4" fillId="0" borderId="5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right" vertical="center"/>
    </xf>
    <xf numFmtId="49" fontId="17" fillId="0" borderId="42" xfId="0" applyNumberFormat="1" applyFont="1" applyFill="1" applyBorder="1" applyAlignment="1">
      <alignment horizontal="right" vertical="center"/>
    </xf>
    <xf numFmtId="49" fontId="4" fillId="0" borderId="55" xfId="0" applyNumberFormat="1" applyFont="1" applyFill="1" applyBorder="1" applyAlignment="1">
      <alignment horizontal="right" vertical="center"/>
    </xf>
    <xf numFmtId="49" fontId="17" fillId="0" borderId="56" xfId="0" applyNumberFormat="1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right" vertical="center"/>
    </xf>
    <xf numFmtId="0" fontId="3" fillId="0" borderId="42" xfId="0" applyFont="1" applyFill="1" applyBorder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right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57" xfId="0" applyNumberFormat="1" applyFont="1" applyFill="1" applyBorder="1" applyAlignment="1">
      <alignment horizontal="distributed" vertical="center"/>
    </xf>
    <xf numFmtId="49" fontId="10" fillId="0" borderId="41" xfId="0" applyNumberFormat="1" applyFont="1" applyFill="1" applyBorder="1" applyAlignment="1">
      <alignment horizontal="left" vertical="center" wrapText="1"/>
    </xf>
    <xf numFmtId="49" fontId="10" fillId="0" borderId="40" xfId="0" applyNumberFormat="1" applyFont="1" applyFill="1" applyBorder="1" applyAlignment="1">
      <alignment horizontal="left" vertical="center" wrapText="1"/>
    </xf>
    <xf numFmtId="49" fontId="10" fillId="0" borderId="58" xfId="0" applyNumberFormat="1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center" vertical="center"/>
    </xf>
    <xf numFmtId="49" fontId="17" fillId="0" borderId="60" xfId="0" applyNumberFormat="1" applyFont="1" applyFill="1" applyBorder="1" applyAlignment="1">
      <alignment horizontal="distributed" vertical="center" wrapText="1"/>
    </xf>
    <xf numFmtId="49" fontId="17" fillId="0" borderId="59" xfId="0" applyNumberFormat="1" applyFont="1" applyFill="1" applyBorder="1" applyAlignment="1">
      <alignment horizontal="distributed" vertical="center" wrapText="1"/>
    </xf>
    <xf numFmtId="49" fontId="17" fillId="0" borderId="59" xfId="0" applyNumberFormat="1" applyFont="1" applyFill="1" applyBorder="1" applyAlignment="1">
      <alignment horizontal="left" vertical="center"/>
    </xf>
    <xf numFmtId="49" fontId="6" fillId="0" borderId="59" xfId="0" applyNumberFormat="1" applyFont="1" applyFill="1" applyBorder="1" applyAlignment="1">
      <alignment horizontal="left" vertical="center" shrinkToFit="1"/>
    </xf>
    <xf numFmtId="49" fontId="17" fillId="0" borderId="60" xfId="0" applyNumberFormat="1" applyFont="1" applyFill="1" applyBorder="1" applyAlignment="1">
      <alignment horizontal="center" vertical="center"/>
    </xf>
    <xf numFmtId="49" fontId="17" fillId="0" borderId="61" xfId="0" applyNumberFormat="1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distributed" vertical="center" wrapText="1"/>
    </xf>
    <xf numFmtId="49" fontId="17" fillId="0" borderId="40" xfId="0" applyNumberFormat="1" applyFont="1" applyFill="1" applyBorder="1" applyAlignment="1">
      <alignment horizontal="distributed" vertical="center" wrapText="1"/>
    </xf>
    <xf numFmtId="49" fontId="17" fillId="0" borderId="58" xfId="0" applyNumberFormat="1" applyFont="1" applyFill="1" applyBorder="1" applyAlignment="1">
      <alignment horizontal="center" vertical="center"/>
    </xf>
    <xf numFmtId="49" fontId="17" fillId="0" borderId="6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/>
    </xf>
    <xf numFmtId="49" fontId="11" fillId="0" borderId="29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left" vertical="center" textRotation="255" wrapText="1"/>
    </xf>
    <xf numFmtId="49" fontId="17" fillId="0" borderId="37" xfId="0" applyNumberFormat="1" applyFont="1" applyFill="1" applyBorder="1" applyAlignment="1">
      <alignment horizontal="left" vertical="center"/>
    </xf>
    <xf numFmtId="0" fontId="17" fillId="0" borderId="63" xfId="0" applyFont="1" applyFill="1" applyBorder="1">
      <alignment vertical="center"/>
    </xf>
    <xf numFmtId="49" fontId="17" fillId="0" borderId="64" xfId="0" applyNumberFormat="1" applyFont="1" applyFill="1" applyBorder="1" applyAlignment="1">
      <alignment horizontal="left" vertical="center"/>
    </xf>
    <xf numFmtId="49" fontId="17" fillId="0" borderId="64" xfId="0" applyNumberFormat="1" applyFont="1" applyFill="1" applyBorder="1" applyAlignment="1">
      <alignment horizontal="left" vertical="center" wrapText="1"/>
    </xf>
    <xf numFmtId="49" fontId="17" fillId="0" borderId="65" xfId="0" applyNumberFormat="1" applyFont="1" applyFill="1" applyBorder="1" applyAlignment="1">
      <alignment horizontal="left" vertical="center" wrapText="1"/>
    </xf>
    <xf numFmtId="49" fontId="17" fillId="0" borderId="66" xfId="0" applyNumberFormat="1" applyFont="1" applyFill="1" applyBorder="1" applyAlignment="1">
      <alignment horizontal="center" vertical="center"/>
    </xf>
    <xf numFmtId="49" fontId="17" fillId="0" borderId="57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 shrinkToFit="1"/>
    </xf>
    <xf numFmtId="49" fontId="16" fillId="0" borderId="29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left" vertical="center"/>
    </xf>
    <xf numFmtId="49" fontId="18" fillId="0" borderId="33" xfId="0" applyNumberFormat="1" applyFont="1" applyFill="1" applyBorder="1" applyAlignment="1">
      <alignment vertical="center"/>
    </xf>
    <xf numFmtId="49" fontId="18" fillId="0" borderId="24" xfId="0" applyNumberFormat="1" applyFont="1" applyFill="1" applyBorder="1" applyAlignment="1">
      <alignment vertical="center"/>
    </xf>
    <xf numFmtId="49" fontId="18" fillId="0" borderId="34" xfId="0" applyNumberFormat="1" applyFont="1" applyFill="1" applyBorder="1" applyAlignment="1">
      <alignment vertical="center"/>
    </xf>
    <xf numFmtId="49" fontId="18" fillId="0" borderId="26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vertical="center" wrapText="1"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30" xfId="0" applyNumberFormat="1" applyFont="1" applyFill="1" applyBorder="1" applyAlignment="1">
      <alignment vertical="center"/>
    </xf>
    <xf numFmtId="49" fontId="18" fillId="0" borderId="26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67" xfId="0" applyNumberFormat="1" applyFont="1" applyFill="1" applyBorder="1" applyAlignment="1">
      <alignment vertical="center"/>
    </xf>
    <xf numFmtId="49" fontId="18" fillId="0" borderId="35" xfId="0" applyNumberFormat="1" applyFont="1" applyFill="1" applyBorder="1" applyAlignment="1">
      <alignment vertical="center"/>
    </xf>
    <xf numFmtId="49" fontId="16" fillId="0" borderId="24" xfId="0" applyNumberFormat="1" applyFont="1" applyFill="1" applyBorder="1" applyAlignment="1">
      <alignment vertical="center"/>
    </xf>
    <xf numFmtId="49" fontId="18" fillId="0" borderId="68" xfId="0" applyNumberFormat="1" applyFont="1" applyFill="1" applyBorder="1" applyAlignment="1">
      <alignment vertical="center"/>
    </xf>
    <xf numFmtId="49" fontId="18" fillId="0" borderId="31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39" xfId="0" applyNumberFormat="1" applyFont="1" applyFill="1" applyBorder="1" applyAlignment="1">
      <alignment vertical="center"/>
    </xf>
    <xf numFmtId="49" fontId="18" fillId="0" borderId="41" xfId="0" applyNumberFormat="1" applyFont="1" applyFill="1" applyBorder="1" applyAlignment="1">
      <alignment vertical="center"/>
    </xf>
    <xf numFmtId="49" fontId="18" fillId="0" borderId="42" xfId="0" applyNumberFormat="1" applyFont="1" applyFill="1" applyBorder="1" applyAlignment="1">
      <alignment vertical="center"/>
    </xf>
    <xf numFmtId="49" fontId="18" fillId="0" borderId="45" xfId="0" applyNumberFormat="1" applyFont="1" applyFill="1" applyBorder="1" applyAlignment="1">
      <alignment vertical="center"/>
    </xf>
    <xf numFmtId="49" fontId="18" fillId="0" borderId="48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right" vertical="center"/>
    </xf>
    <xf numFmtId="49" fontId="15" fillId="0" borderId="53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right" vertical="center"/>
    </xf>
    <xf numFmtId="49" fontId="15" fillId="0" borderId="55" xfId="0" applyNumberFormat="1" applyFont="1" applyFill="1" applyBorder="1" applyAlignment="1">
      <alignment horizontal="right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vertical="center"/>
    </xf>
    <xf numFmtId="0" fontId="1" fillId="0" borderId="42" xfId="0" applyFont="1" applyFill="1" applyBorder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7" fillId="0" borderId="69" xfId="0" applyNumberFormat="1" applyFont="1" applyFill="1" applyBorder="1" applyAlignment="1">
      <alignment horizontal="center" vertical="center"/>
    </xf>
    <xf numFmtId="49" fontId="17" fillId="0" borderId="70" xfId="0" applyNumberFormat="1" applyFont="1" applyFill="1" applyBorder="1" applyAlignment="1">
      <alignment horizontal="center" vertical="center"/>
    </xf>
    <xf numFmtId="49" fontId="17" fillId="0" borderId="71" xfId="0" applyNumberFormat="1" applyFont="1" applyFill="1" applyBorder="1" applyAlignment="1">
      <alignment horizontal="center" vertical="center"/>
    </xf>
    <xf numFmtId="49" fontId="26" fillId="0" borderId="40" xfId="0" applyNumberFormat="1" applyFont="1" applyFill="1" applyBorder="1" applyAlignment="1">
      <alignment horizontal="left" vertical="center" wrapText="1"/>
    </xf>
    <xf numFmtId="49" fontId="8" fillId="0" borderId="59" xfId="0" applyNumberFormat="1" applyFont="1" applyFill="1" applyBorder="1" applyAlignment="1">
      <alignment horizontal="left" vertical="center" shrinkToFit="1"/>
    </xf>
    <xf numFmtId="49" fontId="18" fillId="0" borderId="40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left" vertical="center"/>
    </xf>
    <xf numFmtId="49" fontId="28" fillId="0" borderId="29" xfId="0" applyNumberFormat="1" applyFont="1" applyFill="1" applyBorder="1" applyAlignment="1">
      <alignment horizontal="center" vertical="center" shrinkToFit="1"/>
    </xf>
    <xf numFmtId="49" fontId="28" fillId="0" borderId="10" xfId="0" applyNumberFormat="1" applyFont="1" applyFill="1" applyBorder="1" applyAlignment="1">
      <alignment horizontal="center" vertical="center" shrinkToFit="1"/>
    </xf>
    <xf numFmtId="49" fontId="18" fillId="0" borderId="30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left" vertical="center"/>
    </xf>
    <xf numFmtId="49" fontId="18" fillId="0" borderId="57" xfId="0" applyNumberFormat="1" applyFont="1" applyFill="1" applyBorder="1" applyAlignment="1">
      <alignment horizontal="distributed" vertical="center"/>
    </xf>
    <xf numFmtId="49" fontId="18" fillId="0" borderId="5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center" vertical="center"/>
    </xf>
    <xf numFmtId="49" fontId="3" fillId="0" borderId="5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vertical="center"/>
    </xf>
    <xf numFmtId="49" fontId="5" fillId="0" borderId="45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18" fillId="0" borderId="57" xfId="0" applyNumberFormat="1" applyFont="1" applyFill="1" applyBorder="1" applyAlignment="1">
      <alignment horizontal="left" vertical="center"/>
    </xf>
    <xf numFmtId="49" fontId="18" fillId="0" borderId="29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vertical="center"/>
    </xf>
    <xf numFmtId="49" fontId="18" fillId="0" borderId="38" xfId="0" applyNumberFormat="1" applyFont="1" applyFill="1" applyBorder="1" applyAlignment="1">
      <alignment vertical="center"/>
    </xf>
    <xf numFmtId="49" fontId="18" fillId="0" borderId="27" xfId="0" applyNumberFormat="1" applyFont="1" applyFill="1" applyBorder="1" applyAlignment="1">
      <alignment vertical="center"/>
    </xf>
    <xf numFmtId="49" fontId="18" fillId="0" borderId="43" xfId="0" applyNumberFormat="1" applyFont="1" applyFill="1" applyBorder="1" applyAlignment="1">
      <alignment vertical="center"/>
    </xf>
    <xf numFmtId="49" fontId="18" fillId="0" borderId="44" xfId="0" applyNumberFormat="1" applyFont="1" applyFill="1" applyBorder="1" applyAlignment="1">
      <alignment vertical="center"/>
    </xf>
    <xf numFmtId="49" fontId="18" fillId="0" borderId="72" xfId="0" applyNumberFormat="1" applyFont="1" applyFill="1" applyBorder="1" applyAlignment="1">
      <alignment vertical="center"/>
    </xf>
    <xf numFmtId="49" fontId="18" fillId="0" borderId="46" xfId="0" applyNumberFormat="1" applyFont="1" applyFill="1" applyBorder="1" applyAlignment="1">
      <alignment vertical="center"/>
    </xf>
    <xf numFmtId="49" fontId="18" fillId="0" borderId="47" xfId="0" applyNumberFormat="1" applyFont="1" applyFill="1" applyBorder="1" applyAlignment="1">
      <alignment vertical="center"/>
    </xf>
    <xf numFmtId="49" fontId="18" fillId="0" borderId="49" xfId="0" applyNumberFormat="1" applyFont="1" applyFill="1" applyBorder="1" applyAlignment="1">
      <alignment vertical="center"/>
    </xf>
    <xf numFmtId="49" fontId="18" fillId="0" borderId="33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left" vertical="center"/>
    </xf>
    <xf numFmtId="49" fontId="17" fillId="0" borderId="73" xfId="0" applyNumberFormat="1" applyFont="1" applyFill="1" applyBorder="1" applyAlignment="1">
      <alignment vertical="center"/>
    </xf>
    <xf numFmtId="49" fontId="17" fillId="0" borderId="74" xfId="0" applyNumberFormat="1" applyFont="1" applyFill="1" applyBorder="1" applyAlignment="1">
      <alignment vertical="center"/>
    </xf>
    <xf numFmtId="49" fontId="18" fillId="0" borderId="74" xfId="0" applyNumberFormat="1" applyFont="1" applyFill="1" applyBorder="1" applyAlignment="1">
      <alignment horizontal="right" vertical="center"/>
    </xf>
    <xf numFmtId="49" fontId="6" fillId="0" borderId="74" xfId="0" applyNumberFormat="1" applyFont="1" applyFill="1" applyBorder="1" applyAlignment="1">
      <alignment vertical="center"/>
    </xf>
    <xf numFmtId="49" fontId="17" fillId="0" borderId="75" xfId="0" applyNumberFormat="1" applyFont="1" applyFill="1" applyBorder="1" applyAlignment="1">
      <alignment horizontal="center" vertical="center"/>
    </xf>
    <xf numFmtId="49" fontId="17" fillId="0" borderId="63" xfId="0" applyNumberFormat="1" applyFont="1" applyFill="1" applyBorder="1" applyAlignment="1">
      <alignment vertical="center"/>
    </xf>
    <xf numFmtId="49" fontId="17" fillId="0" borderId="76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>
      <alignment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24" xfId="0" applyNumberFormat="1" applyFont="1" applyFill="1" applyBorder="1" applyAlignment="1">
      <alignment horizontal="right" vertical="center"/>
    </xf>
    <xf numFmtId="49" fontId="15" fillId="0" borderId="78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6" fillId="0" borderId="27" xfId="0" applyNumberFormat="1" applyFont="1" applyFill="1" applyBorder="1" applyAlignment="1">
      <alignment horizontal="right" vertical="center"/>
    </xf>
    <xf numFmtId="49" fontId="16" fillId="0" borderId="34" xfId="0" applyNumberFormat="1" applyFont="1" applyFill="1" applyBorder="1" applyAlignment="1">
      <alignment horizontal="right" vertical="center"/>
    </xf>
    <xf numFmtId="49" fontId="16" fillId="0" borderId="3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right" vertical="center"/>
    </xf>
    <xf numFmtId="49" fontId="16" fillId="0" borderId="57" xfId="0" applyNumberFormat="1" applyFont="1" applyFill="1" applyBorder="1" applyAlignment="1">
      <alignment horizontal="distributed" vertical="center"/>
    </xf>
    <xf numFmtId="49" fontId="17" fillId="0" borderId="57" xfId="0" applyNumberFormat="1" applyFont="1" applyFill="1" applyBorder="1" applyAlignment="1">
      <alignment horizontal="left" vertical="center"/>
    </xf>
    <xf numFmtId="0" fontId="0" fillId="0" borderId="45" xfId="0" applyBorder="1" applyAlignment="1">
      <alignment horizontal="distributed" vertical="center"/>
    </xf>
    <xf numFmtId="49" fontId="15" fillId="0" borderId="79" xfId="0" applyNumberFormat="1" applyFont="1" applyFill="1" applyBorder="1" applyAlignment="1">
      <alignment horizontal="right" vertical="center"/>
    </xf>
    <xf numFmtId="49" fontId="15" fillId="0" borderId="45" xfId="0" applyNumberFormat="1" applyFont="1" applyFill="1" applyBorder="1" applyAlignment="1">
      <alignment horizontal="right" vertical="center"/>
    </xf>
    <xf numFmtId="49" fontId="17" fillId="0" borderId="67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49" fontId="16" fillId="0" borderId="47" xfId="0" applyNumberFormat="1" applyFont="1" applyFill="1" applyBorder="1" applyAlignment="1">
      <alignment horizontal="right" vertical="center"/>
    </xf>
    <xf numFmtId="49" fontId="16" fillId="0" borderId="45" xfId="0" applyNumberFormat="1" applyFont="1" applyFill="1" applyBorder="1" applyAlignment="1">
      <alignment horizontal="right" vertical="center"/>
    </xf>
    <xf numFmtId="49" fontId="6" fillId="0" borderId="79" xfId="0" applyNumberFormat="1" applyFont="1" applyFill="1" applyBorder="1" applyAlignment="1">
      <alignment horizontal="distributed" vertical="center"/>
    </xf>
    <xf numFmtId="49" fontId="6" fillId="0" borderId="45" xfId="0" applyNumberFormat="1" applyFont="1" applyFill="1" applyBorder="1" applyAlignment="1">
      <alignment horizontal="distributed" vertical="center"/>
    </xf>
    <xf numFmtId="49" fontId="6" fillId="0" borderId="53" xfId="0" applyNumberFormat="1" applyFont="1" applyFill="1" applyBorder="1" applyAlignment="1">
      <alignment horizontal="distributed" vertical="center"/>
    </xf>
    <xf numFmtId="49" fontId="15" fillId="0" borderId="10" xfId="0" applyNumberFormat="1" applyFont="1" applyFill="1" applyBorder="1" applyAlignment="1">
      <alignment horizontal="right" vertical="center"/>
    </xf>
    <xf numFmtId="49" fontId="6" fillId="0" borderId="78" xfId="0" applyNumberFormat="1" applyFont="1" applyFill="1" applyBorder="1" applyAlignment="1">
      <alignment horizontal="distributed" vertical="center"/>
    </xf>
    <xf numFmtId="49" fontId="17" fillId="0" borderId="57" xfId="0" applyNumberFormat="1" applyFont="1" applyBorder="1" applyAlignment="1">
      <alignment horizontal="distributed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49" fontId="17" fillId="0" borderId="0" xfId="0" applyNumberFormat="1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29" xfId="0" applyNumberFormat="1" applyFont="1" applyBorder="1" applyAlignment="1">
      <alignment horizontal="left" vertical="center" wrapText="1"/>
    </xf>
    <xf numFmtId="49" fontId="17" fillId="0" borderId="24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6" fillId="0" borderId="35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17" fillId="0" borderId="63" xfId="0" applyFont="1" applyBorder="1">
      <alignment vertical="center"/>
    </xf>
    <xf numFmtId="49" fontId="17" fillId="0" borderId="80" xfId="0" applyNumberFormat="1" applyFont="1" applyBorder="1" applyAlignment="1">
      <alignment horizontal="left" vertical="center"/>
    </xf>
    <xf numFmtId="49" fontId="6" fillId="0" borderId="34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 wrapText="1"/>
    </xf>
    <xf numFmtId="49" fontId="35" fillId="0" borderId="18" xfId="0" applyNumberFormat="1" applyFont="1" applyFill="1" applyBorder="1" applyAlignment="1">
      <alignment vertical="center"/>
    </xf>
    <xf numFmtId="49" fontId="6" fillId="0" borderId="80" xfId="0" applyNumberFormat="1" applyFont="1" applyBorder="1" applyAlignment="1">
      <alignment horizontal="center" vertical="center"/>
    </xf>
    <xf numFmtId="49" fontId="17" fillId="0" borderId="80" xfId="0" applyNumberFormat="1" applyFont="1" applyFill="1" applyBorder="1" applyAlignment="1">
      <alignment horizontal="center" vertical="center"/>
    </xf>
    <xf numFmtId="49" fontId="30" fillId="0" borderId="37" xfId="0" applyNumberFormat="1" applyFont="1" applyFill="1" applyBorder="1" applyAlignment="1">
      <alignment horizontal="center" vertical="center"/>
    </xf>
    <xf numFmtId="49" fontId="35" fillId="0" borderId="18" xfId="0" applyNumberFormat="1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horizontal="left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26" xfId="0" applyNumberFormat="1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left" vertical="center"/>
    </xf>
    <xf numFmtId="49" fontId="17" fillId="0" borderId="32" xfId="0" applyNumberFormat="1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27" xfId="0" applyNumberFormat="1" applyFont="1" applyFill="1" applyBorder="1" applyAlignment="1">
      <alignment horizontal="left" vertical="center"/>
    </xf>
    <xf numFmtId="49" fontId="17" fillId="0" borderId="36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distributed" vertical="center" wrapText="1"/>
    </xf>
    <xf numFmtId="49" fontId="17" fillId="0" borderId="24" xfId="0" applyNumberFormat="1" applyFont="1" applyFill="1" applyBorder="1" applyAlignment="1">
      <alignment horizontal="distributed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49" fontId="17" fillId="0" borderId="51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24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shrinkToFi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17" fillId="0" borderId="37" xfId="0" applyNumberFormat="1" applyFont="1" applyFill="1" applyBorder="1" applyAlignment="1">
      <alignment horizontal="left" vertical="center"/>
    </xf>
    <xf numFmtId="49" fontId="17" fillId="0" borderId="57" xfId="0" applyNumberFormat="1" applyFont="1" applyFill="1" applyBorder="1" applyAlignment="1">
      <alignment horizontal="center" vertical="center"/>
    </xf>
    <xf numFmtId="49" fontId="17" fillId="0" borderId="66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distributed" vertical="center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shrinkToFit="1"/>
    </xf>
    <xf numFmtId="49" fontId="28" fillId="0" borderId="29" xfId="0" applyNumberFormat="1" applyFont="1" applyFill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38" fillId="0" borderId="18" xfId="0" applyNumberFormat="1" applyFont="1" applyFill="1" applyBorder="1" applyAlignment="1">
      <alignment vertical="center"/>
    </xf>
    <xf numFmtId="49" fontId="35" fillId="0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7" fillId="0" borderId="0" xfId="0" applyFont="1" applyFill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Fill="1" applyBorder="1" applyAlignment="1">
      <alignment horizontal="distributed" vertical="center" indent="3" shrinkToFit="1"/>
    </xf>
    <xf numFmtId="0" fontId="6" fillId="0" borderId="6" xfId="0" applyFont="1" applyFill="1" applyBorder="1" applyAlignment="1">
      <alignment horizontal="distributed" vertical="center" indent="3" shrinkToFit="1"/>
    </xf>
    <xf numFmtId="0" fontId="6" fillId="0" borderId="32" xfId="0" applyFont="1" applyFill="1" applyBorder="1" applyAlignment="1">
      <alignment horizontal="distributed" vertical="center" indent="3" shrinkToFit="1"/>
    </xf>
    <xf numFmtId="0" fontId="6" fillId="0" borderId="9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distributed" vertical="center" indent="2" shrinkToFit="1"/>
    </xf>
    <xf numFmtId="0" fontId="6" fillId="0" borderId="10" xfId="0" applyFont="1" applyFill="1" applyBorder="1" applyAlignment="1">
      <alignment horizontal="distributed" vertical="center" indent="2" shrinkToFit="1"/>
    </xf>
    <xf numFmtId="0" fontId="6" fillId="0" borderId="97" xfId="0" applyFont="1" applyFill="1" applyBorder="1" applyAlignment="1">
      <alignment horizontal="distributed" vertical="center" indent="2" shrinkToFit="1"/>
    </xf>
    <xf numFmtId="0" fontId="6" fillId="0" borderId="57" xfId="0" applyFont="1" applyFill="1" applyBorder="1" applyAlignment="1">
      <alignment horizontal="distributed" vertical="center" indent="2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distributed" vertical="center" indent="1" shrinkToFit="1"/>
    </xf>
    <xf numFmtId="0" fontId="6" fillId="0" borderId="6" xfId="0" applyFont="1" applyFill="1" applyBorder="1" applyAlignment="1">
      <alignment horizontal="distributed" vertical="center" indent="1" shrinkToFit="1"/>
    </xf>
    <xf numFmtId="0" fontId="6" fillId="0" borderId="8" xfId="0" applyFont="1" applyFill="1" applyBorder="1" applyAlignment="1">
      <alignment horizontal="distributed" vertical="center" indent="1" shrinkToFit="1"/>
    </xf>
    <xf numFmtId="0" fontId="6" fillId="0" borderId="96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57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right" vertical="center"/>
    </xf>
    <xf numFmtId="0" fontId="13" fillId="0" borderId="97" xfId="0" applyFont="1" applyFill="1" applyBorder="1" applyAlignment="1">
      <alignment horizontal="right" vertic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shrinkToFit="1"/>
    </xf>
    <xf numFmtId="0" fontId="11" fillId="0" borderId="31" xfId="0" applyFont="1" applyBorder="1" applyAlignment="1">
      <alignment horizontal="distributed" vertical="center" shrinkToFit="1"/>
    </xf>
    <xf numFmtId="0" fontId="10" fillId="0" borderId="3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distributed" vertical="center" indent="1" shrinkToFit="1"/>
    </xf>
    <xf numFmtId="0" fontId="11" fillId="0" borderId="6" xfId="0" applyFont="1" applyFill="1" applyBorder="1" applyAlignment="1">
      <alignment horizontal="distributed" vertical="center" indent="1" shrinkToFit="1"/>
    </xf>
    <xf numFmtId="0" fontId="11" fillId="0" borderId="8" xfId="0" applyFont="1" applyFill="1" applyBorder="1" applyAlignment="1">
      <alignment horizontal="distributed" vertical="center" indent="1" shrinkToFi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6" fillId="0" borderId="96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1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distributed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98" xfId="0" applyFont="1" applyFill="1" applyBorder="1" applyAlignment="1">
      <alignment horizontal="center" vertical="center" shrinkToFit="1"/>
    </xf>
    <xf numFmtId="0" fontId="10" fillId="0" borderId="99" xfId="0" applyFont="1" applyFill="1" applyBorder="1" applyAlignment="1">
      <alignment horizontal="center" vertical="center" shrinkToFit="1"/>
    </xf>
    <xf numFmtId="0" fontId="10" fillId="0" borderId="100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distributed" vertical="center" wrapText="1" indent="1" shrinkToFit="1"/>
    </xf>
    <xf numFmtId="0" fontId="10" fillId="0" borderId="6" xfId="0" applyFont="1" applyFill="1" applyBorder="1" applyAlignment="1">
      <alignment horizontal="distributed" vertical="center" wrapText="1" indent="1" shrinkToFit="1"/>
    </xf>
    <xf numFmtId="0" fontId="10" fillId="0" borderId="8" xfId="0" applyFont="1" applyFill="1" applyBorder="1" applyAlignment="1">
      <alignment horizontal="distributed" vertical="center" wrapText="1" indent="1" shrinkToFit="1"/>
    </xf>
    <xf numFmtId="0" fontId="10" fillId="0" borderId="53" xfId="0" applyFont="1" applyFill="1" applyBorder="1" applyAlignment="1">
      <alignment horizontal="center" vertical="center" wrapText="1" shrinkToFit="1"/>
    </xf>
    <xf numFmtId="0" fontId="10" fillId="0" borderId="24" xfId="0" applyFont="1" applyFill="1" applyBorder="1" applyAlignment="1">
      <alignment horizontal="center" vertical="center" wrapText="1" shrinkToFit="1"/>
    </xf>
    <xf numFmtId="0" fontId="10" fillId="0" borderId="35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0" fontId="16" fillId="0" borderId="66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101" xfId="0" applyFont="1" applyFill="1" applyBorder="1" applyAlignment="1">
      <alignment horizontal="distributed" vertical="center"/>
    </xf>
    <xf numFmtId="0" fontId="6" fillId="0" borderId="82" xfId="0" applyFont="1" applyFill="1" applyBorder="1" applyAlignment="1">
      <alignment horizontal="distributed" vertical="center"/>
    </xf>
    <xf numFmtId="0" fontId="6" fillId="0" borderId="102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8" fillId="0" borderId="89" xfId="0" applyFont="1" applyFill="1" applyBorder="1" applyAlignment="1">
      <alignment vertical="center"/>
    </xf>
    <xf numFmtId="0" fontId="8" fillId="0" borderId="90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 wrapText="1"/>
    </xf>
    <xf numFmtId="0" fontId="19" fillId="0" borderId="0" xfId="0" applyFont="1" applyFill="1" applyAlignment="1">
      <alignment horizontal="distributed" vertical="center"/>
    </xf>
    <xf numFmtId="0" fontId="6" fillId="0" borderId="84" xfId="0" applyFont="1" applyFill="1" applyBorder="1" applyAlignment="1">
      <alignment horizontal="center" vertical="center" textRotation="255"/>
    </xf>
    <xf numFmtId="0" fontId="6" fillId="0" borderId="85" xfId="0" applyFont="1" applyFill="1" applyBorder="1" applyAlignment="1">
      <alignment horizontal="center" vertical="center" textRotation="255"/>
    </xf>
    <xf numFmtId="0" fontId="6" fillId="0" borderId="86" xfId="0" applyFont="1" applyFill="1" applyBorder="1" applyAlignment="1">
      <alignment horizontal="center" vertical="center" textRotation="255"/>
    </xf>
    <xf numFmtId="49" fontId="8" fillId="0" borderId="10" xfId="0" applyNumberFormat="1" applyFont="1" applyFill="1" applyBorder="1" applyAlignment="1">
      <alignment vertical="center"/>
    </xf>
    <xf numFmtId="0" fontId="15" fillId="0" borderId="47" xfId="0" applyFont="1" applyFill="1" applyBorder="1" applyAlignment="1">
      <alignment horizontal="left" vertical="center" wrapText="1" indent="4"/>
    </xf>
    <xf numFmtId="0" fontId="15" fillId="0" borderId="45" xfId="0" applyFont="1" applyFill="1" applyBorder="1" applyAlignment="1">
      <alignment horizontal="left" vertical="center" wrapText="1" indent="4"/>
    </xf>
    <xf numFmtId="0" fontId="15" fillId="0" borderId="72" xfId="0" applyFont="1" applyFill="1" applyBorder="1" applyAlignment="1">
      <alignment horizontal="left" vertical="center" wrapText="1" indent="4"/>
    </xf>
    <xf numFmtId="0" fontId="15" fillId="0" borderId="34" xfId="0" applyFont="1" applyFill="1" applyBorder="1" applyAlignment="1">
      <alignment horizontal="left" vertical="center" wrapText="1" indent="4"/>
    </xf>
    <xf numFmtId="0" fontId="15" fillId="0" borderId="24" xfId="0" applyFont="1" applyFill="1" applyBorder="1" applyAlignment="1">
      <alignment horizontal="left" vertical="center" wrapText="1" indent="4"/>
    </xf>
    <xf numFmtId="0" fontId="15" fillId="0" borderId="33" xfId="0" applyFont="1" applyFill="1" applyBorder="1" applyAlignment="1">
      <alignment horizontal="left" vertical="center" wrapText="1" indent="4"/>
    </xf>
    <xf numFmtId="0" fontId="6" fillId="0" borderId="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6" xfId="0" applyFont="1" applyFill="1" applyBorder="1" applyAlignment="1">
      <alignment horizontal="distributed" vertical="center" wrapText="1"/>
    </xf>
    <xf numFmtId="0" fontId="6" fillId="0" borderId="97" xfId="0" applyFont="1" applyFill="1" applyBorder="1" applyAlignment="1">
      <alignment horizontal="distributed" vertical="center" wrapText="1"/>
    </xf>
    <xf numFmtId="0" fontId="6" fillId="0" borderId="57" xfId="0" applyFont="1" applyFill="1" applyBorder="1" applyAlignment="1">
      <alignment horizontal="distributed" vertical="center" wrapText="1"/>
    </xf>
    <xf numFmtId="0" fontId="6" fillId="0" borderId="103" xfId="0" applyFont="1" applyFill="1" applyBorder="1" applyAlignment="1">
      <alignment horizontal="distributed" vertical="center" wrapText="1"/>
    </xf>
    <xf numFmtId="0" fontId="10" fillId="0" borderId="3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35" xfId="0" applyFont="1" applyFill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16" fillId="0" borderId="4" xfId="0" applyNumberFormat="1" applyFont="1" applyFill="1" applyBorder="1" applyAlignment="1" applyProtection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/>
    </xf>
    <xf numFmtId="49" fontId="16" fillId="0" borderId="18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distributed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 shrinkToFit="1"/>
    </xf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34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6" fillId="0" borderId="91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textRotation="255" shrinkToFit="1"/>
    </xf>
    <xf numFmtId="0" fontId="6" fillId="0" borderId="85" xfId="0" applyFont="1" applyBorder="1" applyAlignment="1">
      <alignment horizontal="center" vertical="center" textRotation="255" shrinkToFit="1"/>
    </xf>
    <xf numFmtId="0" fontId="6" fillId="0" borderId="86" xfId="0" applyFont="1" applyBorder="1" applyAlignment="1">
      <alignment horizontal="center" vertical="center" textRotation="255" shrinkToFit="1"/>
    </xf>
    <xf numFmtId="0" fontId="6" fillId="0" borderId="87" xfId="0" applyFont="1" applyBorder="1" applyAlignment="1">
      <alignment horizontal="distributed" vertical="center" wrapText="1"/>
    </xf>
    <xf numFmtId="0" fontId="6" fillId="0" borderId="87" xfId="0" applyFont="1" applyBorder="1" applyAlignment="1">
      <alignment horizontal="distributed" vertical="center"/>
    </xf>
    <xf numFmtId="0" fontId="6" fillId="0" borderId="88" xfId="0" applyFont="1" applyBorder="1" applyAlignment="1">
      <alignment horizontal="distributed" vertical="center"/>
    </xf>
    <xf numFmtId="0" fontId="8" fillId="0" borderId="89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6" fillId="0" borderId="91" xfId="0" applyFont="1" applyFill="1" applyBorder="1" applyAlignment="1">
      <alignment horizontal="distributed" vertical="center" wrapText="1" indent="3"/>
    </xf>
    <xf numFmtId="0" fontId="6" fillId="0" borderId="24" xfId="0" applyFont="1" applyFill="1" applyBorder="1" applyAlignment="1">
      <alignment horizontal="distributed" vertical="center" wrapText="1" indent="3"/>
    </xf>
    <xf numFmtId="0" fontId="6" fillId="0" borderId="35" xfId="0" applyFont="1" applyFill="1" applyBorder="1" applyAlignment="1">
      <alignment horizontal="distributed" vertical="center" wrapText="1" indent="3"/>
    </xf>
    <xf numFmtId="0" fontId="6" fillId="0" borderId="34" xfId="0" applyFont="1" applyFill="1" applyBorder="1" applyAlignment="1">
      <alignment horizontal="distributed" vertical="center" shrinkToFit="1"/>
    </xf>
    <xf numFmtId="0" fontId="6" fillId="0" borderId="24" xfId="0" applyFont="1" applyFill="1" applyBorder="1" applyAlignment="1">
      <alignment horizontal="distributed" vertical="center" shrinkToFit="1"/>
    </xf>
    <xf numFmtId="0" fontId="15" fillId="0" borderId="47" xfId="0" applyFont="1" applyBorder="1" applyAlignment="1">
      <alignment horizontal="left" vertical="center" wrapText="1" indent="4"/>
    </xf>
    <xf numFmtId="0" fontId="15" fillId="0" borderId="45" xfId="0" applyFont="1" applyBorder="1" applyAlignment="1">
      <alignment horizontal="left" vertical="center" wrapText="1" indent="4"/>
    </xf>
    <xf numFmtId="0" fontId="15" fillId="0" borderId="72" xfId="0" applyFont="1" applyBorder="1" applyAlignment="1">
      <alignment horizontal="left" vertical="center" wrapText="1" indent="4"/>
    </xf>
    <xf numFmtId="0" fontId="15" fillId="0" borderId="34" xfId="0" applyFont="1" applyBorder="1" applyAlignment="1">
      <alignment horizontal="left" vertical="center" wrapText="1" indent="4"/>
    </xf>
    <xf numFmtId="0" fontId="15" fillId="0" borderId="24" xfId="0" applyFont="1" applyBorder="1" applyAlignment="1">
      <alignment horizontal="left" vertical="center" wrapText="1" indent="4"/>
    </xf>
    <xf numFmtId="0" fontId="15" fillId="0" borderId="33" xfId="0" applyFont="1" applyBorder="1" applyAlignment="1">
      <alignment horizontal="left" vertical="center" wrapText="1" indent="4"/>
    </xf>
    <xf numFmtId="49" fontId="8" fillId="0" borderId="4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6" fillId="0" borderId="9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3" fillId="0" borderId="0" xfId="0" applyFont="1" applyBorder="1" applyAlignment="1">
      <alignment horizontal="right" vertical="center" shrinkToFit="1"/>
    </xf>
    <xf numFmtId="0" fontId="6" fillId="0" borderId="93" xfId="0" applyFont="1" applyBorder="1" applyAlignment="1">
      <alignment horizontal="distributed" vertical="center" indent="3" shrinkToFit="1"/>
    </xf>
    <xf numFmtId="0" fontId="0" fillId="0" borderId="94" xfId="0" applyBorder="1" applyAlignment="1">
      <alignment horizontal="distributed" vertical="center" indent="3" shrinkToFit="1"/>
    </xf>
    <xf numFmtId="0" fontId="0" fillId="0" borderId="95" xfId="0" applyBorder="1" applyAlignment="1">
      <alignment horizontal="distributed" vertical="center" indent="3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2" borderId="81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6" fillId="2" borderId="2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1" fillId="0" borderId="0" xfId="0" applyNumberFormat="1" applyFont="1">
      <alignment vertical="center"/>
    </xf>
    <xf numFmtId="49" fontId="20" fillId="0" borderId="57" xfId="0" applyNumberFormat="1" applyFont="1" applyBorder="1">
      <alignment vertical="center"/>
    </xf>
    <xf numFmtId="49" fontId="19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3" fillId="0" borderId="106" xfId="0" applyNumberFormat="1" applyFont="1" applyBorder="1" applyAlignment="1">
      <alignment horizontal="center" vertical="center"/>
    </xf>
    <xf numFmtId="49" fontId="3" fillId="0" borderId="107" xfId="0" applyNumberFormat="1" applyFont="1" applyBorder="1" applyAlignment="1">
      <alignment horizontal="center" vertical="center"/>
    </xf>
    <xf numFmtId="49" fontId="3" fillId="0" borderId="108" xfId="0" applyNumberFormat="1" applyFont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center"/>
    </xf>
    <xf numFmtId="49" fontId="16" fillId="0" borderId="111" xfId="0" applyNumberFormat="1" applyFont="1" applyBorder="1" applyAlignment="1">
      <alignment vertical="center" wrapText="1"/>
    </xf>
    <xf numFmtId="49" fontId="16" fillId="0" borderId="23" xfId="0" applyNumberFormat="1" applyFont="1" applyBorder="1" applyAlignment="1">
      <alignment vertical="center" wrapText="1"/>
    </xf>
    <xf numFmtId="49" fontId="16" fillId="0" borderId="112" xfId="0" applyNumberFormat="1" applyFont="1" applyBorder="1" applyAlignment="1">
      <alignment vertical="center" wrapText="1"/>
    </xf>
    <xf numFmtId="49" fontId="16" fillId="0" borderId="113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49" fontId="16" fillId="0" borderId="104" xfId="0" applyNumberFormat="1" applyFont="1" applyBorder="1" applyAlignment="1">
      <alignment vertical="center" wrapText="1"/>
    </xf>
    <xf numFmtId="49" fontId="16" fillId="0" borderId="6" xfId="0" applyNumberFormat="1" applyFont="1" applyBorder="1" applyAlignment="1">
      <alignment vertical="center" wrapText="1"/>
    </xf>
    <xf numFmtId="49" fontId="16" fillId="0" borderId="18" xfId="0" applyNumberFormat="1" applyFont="1" applyBorder="1" applyAlignment="1">
      <alignment vertical="center" wrapText="1"/>
    </xf>
    <xf numFmtId="49" fontId="16" fillId="0" borderId="4" xfId="0" applyNumberFormat="1" applyFont="1" applyBorder="1" applyAlignment="1">
      <alignment vertical="center" wrapText="1"/>
    </xf>
    <xf numFmtId="49" fontId="16" fillId="0" borderId="105" xfId="0" applyNumberFormat="1" applyFont="1" applyBorder="1" applyAlignment="1">
      <alignment vertical="center" wrapText="1"/>
    </xf>
    <xf numFmtId="49" fontId="16" fillId="0" borderId="14" xfId="0" applyNumberFormat="1" applyFont="1" applyBorder="1" applyAlignment="1">
      <alignment vertical="center" wrapText="1"/>
    </xf>
    <xf numFmtId="49" fontId="16" fillId="0" borderId="13" xfId="0" applyNumberFormat="1" applyFont="1" applyBorder="1" applyAlignment="1">
      <alignment vertical="center" wrapText="1"/>
    </xf>
    <xf numFmtId="49" fontId="16" fillId="0" borderId="15" xfId="0" applyNumberFormat="1" applyFont="1" applyBorder="1" applyAlignment="1">
      <alignment vertical="center" wrapText="1"/>
    </xf>
    <xf numFmtId="49" fontId="6" fillId="0" borderId="57" xfId="0" applyNumberFormat="1" applyFont="1" applyFill="1" applyBorder="1" applyAlignment="1">
      <alignment horizontal="center" vertical="center" textRotation="255" wrapText="1"/>
    </xf>
    <xf numFmtId="49" fontId="1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shrinkToFit="1"/>
    </xf>
    <xf numFmtId="49" fontId="17" fillId="0" borderId="81" xfId="0" applyNumberFormat="1" applyFont="1" applyFill="1" applyBorder="1" applyAlignment="1">
      <alignment horizontal="center" vertical="center"/>
    </xf>
    <xf numFmtId="49" fontId="17" fillId="0" borderId="82" xfId="0" applyNumberFormat="1" applyFont="1" applyFill="1" applyBorder="1" applyAlignment="1">
      <alignment horizontal="center" vertical="center"/>
    </xf>
    <xf numFmtId="49" fontId="17" fillId="0" borderId="83" xfId="0" applyNumberFormat="1" applyFont="1" applyFill="1" applyBorder="1" applyAlignment="1">
      <alignment horizontal="center" vertical="center"/>
    </xf>
    <xf numFmtId="49" fontId="17" fillId="0" borderId="77" xfId="0" applyNumberFormat="1" applyFont="1" applyFill="1" applyBorder="1" applyAlignment="1">
      <alignment horizontal="center" vertical="center"/>
    </xf>
    <xf numFmtId="49" fontId="17" fillId="0" borderId="57" xfId="0" applyNumberFormat="1" applyFont="1" applyFill="1" applyBorder="1" applyAlignment="1">
      <alignment horizontal="center" vertical="center"/>
    </xf>
    <xf numFmtId="49" fontId="17" fillId="0" borderId="66" xfId="0" applyNumberFormat="1" applyFont="1" applyFill="1" applyBorder="1" applyAlignment="1">
      <alignment horizontal="center" vertical="center"/>
    </xf>
    <xf numFmtId="49" fontId="4" fillId="0" borderId="161" xfId="0" applyNumberFormat="1" applyFont="1" applyFill="1" applyBorder="1" applyAlignment="1">
      <alignment horizontal="center" vertical="center"/>
    </xf>
    <xf numFmtId="49" fontId="4" fillId="0" borderId="162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vertical="center" shrinkToFit="1"/>
    </xf>
    <xf numFmtId="49" fontId="17" fillId="0" borderId="31" xfId="0" applyNumberFormat="1" applyFont="1" applyFill="1" applyBorder="1" applyAlignment="1">
      <alignment horizontal="center" vertical="center" shrinkToFit="1"/>
    </xf>
    <xf numFmtId="49" fontId="17" fillId="0" borderId="27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17" fillId="0" borderId="36" xfId="0" applyNumberFormat="1" applyFont="1" applyFill="1" applyBorder="1" applyAlignment="1">
      <alignment horizontal="center" vertical="center" shrinkToFit="1"/>
    </xf>
    <xf numFmtId="49" fontId="17" fillId="0" borderId="30" xfId="0" applyNumberFormat="1" applyFont="1" applyFill="1" applyBorder="1" applyAlignment="1">
      <alignment horizontal="distributed" vertical="center"/>
    </xf>
    <xf numFmtId="49" fontId="17" fillId="0" borderId="10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29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26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63" xfId="0" applyNumberFormat="1" applyFont="1" applyFill="1" applyBorder="1" applyAlignment="1">
      <alignment horizontal="center" vertical="center"/>
    </xf>
    <xf numFmtId="49" fontId="4" fillId="0" borderId="164" xfId="0" applyNumberFormat="1" applyFont="1" applyFill="1" applyBorder="1" applyAlignment="1">
      <alignment horizontal="center" vertical="center"/>
    </xf>
    <xf numFmtId="49" fontId="17" fillId="0" borderId="113" xfId="0" applyNumberFormat="1" applyFont="1" applyFill="1" applyBorder="1" applyAlignment="1">
      <alignment horizontal="center" vertical="center" shrinkToFit="1"/>
    </xf>
    <xf numFmtId="49" fontId="17" fillId="0" borderId="23" xfId="0" applyNumberFormat="1" applyFont="1" applyFill="1" applyBorder="1" applyAlignment="1">
      <alignment horizontal="center" vertical="center" shrinkToFit="1"/>
    </xf>
    <xf numFmtId="49" fontId="17" fillId="0" borderId="112" xfId="0" applyNumberFormat="1" applyFont="1" applyFill="1" applyBorder="1" applyAlignment="1">
      <alignment horizontal="center" vertical="center" shrinkToFit="1"/>
    </xf>
    <xf numFmtId="49" fontId="17" fillId="0" borderId="113" xfId="0" applyNumberFormat="1" applyFont="1" applyFill="1" applyBorder="1" applyAlignment="1">
      <alignment horizontal="left" vertical="center" shrinkToFit="1"/>
    </xf>
    <xf numFmtId="49" fontId="17" fillId="0" borderId="23" xfId="0" applyNumberFormat="1" applyFont="1" applyFill="1" applyBorder="1" applyAlignment="1">
      <alignment horizontal="left" vertical="center" shrinkToFit="1"/>
    </xf>
    <xf numFmtId="49" fontId="17" fillId="0" borderId="147" xfId="0" applyNumberFormat="1" applyFont="1" applyFill="1" applyBorder="1" applyAlignment="1">
      <alignment horizontal="left" vertical="center" shrinkToFit="1"/>
    </xf>
    <xf numFmtId="49" fontId="17" fillId="0" borderId="34" xfId="0" applyNumberFormat="1" applyFont="1" applyFill="1" applyBorder="1" applyAlignment="1">
      <alignment horizontal="center" vertical="center" shrinkToFit="1"/>
    </xf>
    <xf numFmtId="49" fontId="17" fillId="0" borderId="24" xfId="0" applyNumberFormat="1" applyFont="1" applyFill="1" applyBorder="1" applyAlignment="1">
      <alignment horizontal="center" vertical="center" shrinkToFit="1"/>
    </xf>
    <xf numFmtId="49" fontId="17" fillId="0" borderId="35" xfId="0" applyNumberFormat="1" applyFont="1" applyFill="1" applyBorder="1" applyAlignment="1">
      <alignment horizontal="center" vertical="center" shrinkToFit="1"/>
    </xf>
    <xf numFmtId="49" fontId="14" fillId="0" borderId="3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9" xfId="0" applyNumberFormat="1" applyFont="1" applyFill="1" applyBorder="1" applyAlignment="1">
      <alignment horizontal="left" vertical="center" wrapText="1"/>
    </xf>
    <xf numFmtId="49" fontId="14" fillId="0" borderId="34" xfId="0" applyNumberFormat="1" applyFont="1" applyFill="1" applyBorder="1" applyAlignment="1">
      <alignment horizontal="left" vertical="center" wrapText="1"/>
    </xf>
    <xf numFmtId="49" fontId="14" fillId="0" borderId="24" xfId="0" applyNumberFormat="1" applyFont="1" applyFill="1" applyBorder="1" applyAlignment="1">
      <alignment horizontal="left" vertical="center" wrapText="1"/>
    </xf>
    <xf numFmtId="49" fontId="14" fillId="0" borderId="33" xfId="0" applyNumberFormat="1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left" vertical="center"/>
    </xf>
    <xf numFmtId="49" fontId="17" fillId="0" borderId="32" xfId="0" applyNumberFormat="1" applyFont="1" applyFill="1" applyBorder="1" applyAlignment="1">
      <alignment horizontal="left" vertical="center"/>
    </xf>
    <xf numFmtId="49" fontId="10" fillId="0" borderId="104" xfId="0" applyNumberFormat="1" applyFont="1" applyFill="1" applyBorder="1" applyAlignment="1">
      <alignment horizontal="distributed" vertical="center"/>
    </xf>
    <xf numFmtId="49" fontId="10" fillId="0" borderId="6" xfId="0" applyNumberFormat="1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>
      <alignment horizontal="distributed" vertical="center"/>
    </xf>
    <xf numFmtId="49" fontId="17" fillId="0" borderId="6" xfId="0" applyNumberFormat="1" applyFont="1" applyFill="1" applyBorder="1" applyAlignment="1">
      <alignment horizontal="distributed" vertical="center"/>
    </xf>
    <xf numFmtId="49" fontId="17" fillId="0" borderId="4" xfId="0" applyNumberFormat="1" applyFont="1" applyFill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distributed" vertical="center"/>
    </xf>
    <xf numFmtId="49" fontId="6" fillId="0" borderId="6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17" fillId="0" borderId="18" xfId="0" applyNumberFormat="1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distributed" vertical="center"/>
    </xf>
    <xf numFmtId="49" fontId="17" fillId="0" borderId="18" xfId="0" applyNumberFormat="1" applyFont="1" applyFill="1" applyBorder="1" applyAlignment="1">
      <alignment horizontal="distributed" vertical="center"/>
    </xf>
    <xf numFmtId="49" fontId="17" fillId="0" borderId="81" xfId="0" applyNumberFormat="1" applyFont="1" applyFill="1" applyBorder="1" applyAlignment="1">
      <alignment horizontal="center" vertical="center" textRotation="255"/>
    </xf>
    <xf numFmtId="49" fontId="17" fillId="0" borderId="102" xfId="0" applyNumberFormat="1" applyFont="1" applyFill="1" applyBorder="1" applyAlignment="1">
      <alignment horizontal="center" vertical="center" textRotation="255"/>
    </xf>
    <xf numFmtId="49" fontId="17" fillId="0" borderId="28" xfId="0" applyNumberFormat="1" applyFont="1" applyFill="1" applyBorder="1" applyAlignment="1">
      <alignment horizontal="center" vertical="center" textRotation="255"/>
    </xf>
    <xf numFmtId="49" fontId="17" fillId="0" borderId="36" xfId="0" applyNumberFormat="1" applyFont="1" applyFill="1" applyBorder="1" applyAlignment="1">
      <alignment horizontal="center" vertical="center" textRotation="255"/>
    </xf>
    <xf numFmtId="49" fontId="17" fillId="0" borderId="31" xfId="0" applyNumberFormat="1" applyFont="1" applyFill="1" applyBorder="1" applyAlignment="1">
      <alignment horizontal="distributed" vertical="center"/>
    </xf>
    <xf numFmtId="49" fontId="17" fillId="0" borderId="27" xfId="0" applyNumberFormat="1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horizontal="distributed" vertical="center"/>
    </xf>
    <xf numFmtId="49" fontId="17" fillId="0" borderId="36" xfId="0" applyNumberFormat="1" applyFont="1" applyFill="1" applyBorder="1" applyAlignment="1">
      <alignment horizontal="distributed" vertical="center"/>
    </xf>
    <xf numFmtId="49" fontId="17" fillId="0" borderId="34" xfId="0" applyNumberFormat="1" applyFont="1" applyFill="1" applyBorder="1" applyAlignment="1">
      <alignment horizontal="distributed" vertical="center"/>
    </xf>
    <xf numFmtId="49" fontId="17" fillId="0" borderId="24" xfId="0" applyNumberFormat="1" applyFont="1" applyFill="1" applyBorder="1" applyAlignment="1">
      <alignment horizontal="distributed" vertical="center"/>
    </xf>
    <xf numFmtId="49" fontId="17" fillId="0" borderId="35" xfId="0" applyNumberFormat="1" applyFont="1" applyFill="1" applyBorder="1" applyAlignment="1">
      <alignment horizontal="distributed" vertical="center"/>
    </xf>
    <xf numFmtId="49" fontId="17" fillId="0" borderId="131" xfId="0" applyNumberFormat="1" applyFont="1" applyFill="1" applyBorder="1" applyAlignment="1">
      <alignment horizontal="center" vertical="center"/>
    </xf>
    <xf numFmtId="49" fontId="17" fillId="0" borderId="154" xfId="0" applyNumberFormat="1" applyFont="1" applyFill="1" applyBorder="1" applyAlignment="1">
      <alignment horizontal="center" vertical="center"/>
    </xf>
    <xf numFmtId="49" fontId="17" fillId="0" borderId="132" xfId="0" applyNumberFormat="1" applyFont="1" applyFill="1" applyBorder="1" applyAlignment="1">
      <alignment horizontal="center" vertical="center"/>
    </xf>
    <xf numFmtId="49" fontId="17" fillId="0" borderId="155" xfId="0" applyNumberFormat="1" applyFont="1" applyFill="1" applyBorder="1" applyAlignment="1">
      <alignment horizontal="center" vertical="center"/>
    </xf>
    <xf numFmtId="49" fontId="17" fillId="0" borderId="133" xfId="0" applyNumberFormat="1" applyFont="1" applyFill="1" applyBorder="1" applyAlignment="1">
      <alignment horizontal="center" vertical="center"/>
    </xf>
    <xf numFmtId="49" fontId="17" fillId="0" borderId="156" xfId="0" applyNumberFormat="1" applyFont="1" applyFill="1" applyBorder="1" applyAlignment="1">
      <alignment horizontal="center" vertical="center"/>
    </xf>
    <xf numFmtId="49" fontId="17" fillId="0" borderId="157" xfId="0" applyNumberFormat="1" applyFont="1" applyFill="1" applyBorder="1" applyAlignment="1">
      <alignment horizontal="center" vertical="center"/>
    </xf>
    <xf numFmtId="49" fontId="17" fillId="0" borderId="158" xfId="0" applyNumberFormat="1" applyFont="1" applyFill="1" applyBorder="1" applyAlignment="1">
      <alignment horizontal="center" vertical="center"/>
    </xf>
    <xf numFmtId="49" fontId="17" fillId="0" borderId="159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right" vertical="center" shrinkToFit="1"/>
    </xf>
    <xf numFmtId="49" fontId="17" fillId="0" borderId="0" xfId="0" applyNumberFormat="1" applyFont="1" applyFill="1" applyBorder="1" applyAlignment="1">
      <alignment horizontal="right" vertical="center" shrinkToFit="1"/>
    </xf>
    <xf numFmtId="49" fontId="17" fillId="0" borderId="34" xfId="0" applyNumberFormat="1" applyFont="1" applyFill="1" applyBorder="1" applyAlignment="1">
      <alignment horizontal="right" vertical="center" shrinkToFit="1"/>
    </xf>
    <xf numFmtId="49" fontId="17" fillId="0" borderId="24" xfId="0" applyNumberFormat="1" applyFont="1" applyFill="1" applyBorder="1" applyAlignment="1">
      <alignment horizontal="right" vertical="center" shrinkToFi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17" fillId="0" borderId="114" xfId="0" applyNumberFormat="1" applyFont="1" applyFill="1" applyBorder="1" applyAlignment="1">
      <alignment horizontal="center" vertical="center" textRotation="255"/>
    </xf>
    <xf numFmtId="49" fontId="17" fillId="0" borderId="31" xfId="0" applyNumberFormat="1" applyFont="1" applyFill="1" applyBorder="1" applyAlignment="1">
      <alignment horizontal="center" vertical="center" textRotation="255"/>
    </xf>
    <xf numFmtId="49" fontId="17" fillId="0" borderId="117" xfId="0" applyNumberFormat="1" applyFont="1" applyFill="1" applyBorder="1" applyAlignment="1">
      <alignment horizontal="center" vertical="center"/>
    </xf>
    <xf numFmtId="49" fontId="17" fillId="0" borderId="115" xfId="0" applyNumberFormat="1" applyFont="1" applyFill="1" applyBorder="1" applyAlignment="1">
      <alignment horizontal="center" vertical="center"/>
    </xf>
    <xf numFmtId="49" fontId="17" fillId="0" borderId="116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31" xfId="0" applyNumberFormat="1" applyFont="1" applyFill="1" applyBorder="1" applyAlignment="1">
      <alignment horizontal="left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49" fontId="17" fillId="0" borderId="152" xfId="0" applyNumberFormat="1" applyFont="1" applyFill="1" applyBorder="1" applyAlignment="1">
      <alignment horizontal="distributed" vertical="center"/>
    </xf>
    <xf numFmtId="49" fontId="17" fillId="0" borderId="37" xfId="0" applyNumberFormat="1" applyFont="1" applyFill="1" applyBorder="1" applyAlignment="1">
      <alignment horizontal="distributed" vertical="center"/>
    </xf>
    <xf numFmtId="49" fontId="17" fillId="0" borderId="160" xfId="0" applyNumberFormat="1" applyFont="1" applyFill="1" applyBorder="1" applyAlignment="1">
      <alignment horizontal="distributed" vertical="center"/>
    </xf>
    <xf numFmtId="49" fontId="17" fillId="0" borderId="63" xfId="0" applyNumberFormat="1" applyFont="1" applyFill="1" applyBorder="1" applyAlignment="1">
      <alignment horizontal="left" vertical="center" shrinkToFit="1"/>
    </xf>
    <xf numFmtId="49" fontId="17" fillId="0" borderId="153" xfId="0" applyNumberFormat="1" applyFont="1" applyFill="1" applyBorder="1" applyAlignment="1">
      <alignment horizontal="left" vertical="center" shrinkToFit="1"/>
    </xf>
    <xf numFmtId="49" fontId="17" fillId="0" borderId="63" xfId="0" applyNumberFormat="1" applyFont="1" applyFill="1" applyBorder="1" applyAlignment="1">
      <alignment horizontal="left" vertical="center"/>
    </xf>
    <xf numFmtId="49" fontId="17" fillId="0" borderId="153" xfId="0" applyNumberFormat="1" applyFont="1" applyFill="1" applyBorder="1" applyAlignment="1">
      <alignment horizontal="left" vertical="center"/>
    </xf>
    <xf numFmtId="49" fontId="17" fillId="0" borderId="61" xfId="0" applyNumberFormat="1" applyFont="1" applyFill="1" applyBorder="1" applyAlignment="1">
      <alignment horizontal="distributed" vertical="center"/>
    </xf>
    <xf numFmtId="49" fontId="17" fillId="0" borderId="59" xfId="0" applyNumberFormat="1" applyFont="1" applyFill="1" applyBorder="1" applyAlignment="1">
      <alignment horizontal="distributed" vertical="center"/>
    </xf>
    <xf numFmtId="49" fontId="17" fillId="0" borderId="60" xfId="0" applyNumberFormat="1" applyFont="1" applyFill="1" applyBorder="1" applyAlignment="1">
      <alignment horizontal="distributed" vertical="center"/>
    </xf>
    <xf numFmtId="49" fontId="17" fillId="0" borderId="62" xfId="0" applyNumberFormat="1" applyFont="1" applyFill="1" applyBorder="1" applyAlignment="1">
      <alignment horizontal="distributed" vertical="center"/>
    </xf>
    <xf numFmtId="49" fontId="17" fillId="0" borderId="40" xfId="0" applyNumberFormat="1" applyFont="1" applyFill="1" applyBorder="1" applyAlignment="1">
      <alignment horizontal="distributed" vertical="center"/>
    </xf>
    <xf numFmtId="49" fontId="17" fillId="0" borderId="58" xfId="0" applyNumberFormat="1" applyFont="1" applyFill="1" applyBorder="1" applyAlignment="1">
      <alignment horizontal="distributed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left" vertical="center" shrinkToFit="1"/>
    </xf>
    <xf numFmtId="49" fontId="17" fillId="0" borderId="0" xfId="0" applyNumberFormat="1" applyFont="1" applyFill="1" applyBorder="1" applyAlignment="1">
      <alignment horizontal="left" vertical="center" shrinkToFit="1"/>
    </xf>
    <xf numFmtId="49" fontId="17" fillId="0" borderId="26" xfId="0" applyNumberFormat="1" applyFont="1" applyFill="1" applyBorder="1" applyAlignment="1">
      <alignment horizontal="left" vertical="center" shrinkToFit="1"/>
    </xf>
    <xf numFmtId="49" fontId="17" fillId="0" borderId="34" xfId="0" applyNumberFormat="1" applyFont="1" applyFill="1" applyBorder="1" applyAlignment="1">
      <alignment horizontal="left" vertical="center"/>
    </xf>
    <xf numFmtId="49" fontId="17" fillId="0" borderId="24" xfId="0" applyNumberFormat="1" applyFont="1" applyFill="1" applyBorder="1" applyAlignment="1">
      <alignment horizontal="left" vertical="center"/>
    </xf>
    <xf numFmtId="49" fontId="17" fillId="0" borderId="35" xfId="0" applyNumberFormat="1" applyFont="1" applyFill="1" applyBorder="1" applyAlignment="1">
      <alignment horizontal="left" vertical="center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49" fontId="17" fillId="0" borderId="74" xfId="0" applyNumberFormat="1" applyFont="1" applyFill="1" applyBorder="1" applyAlignment="1">
      <alignment horizontal="left" vertical="center" wrapText="1"/>
    </xf>
    <xf numFmtId="49" fontId="17" fillId="0" borderId="73" xfId="0" applyNumberFormat="1" applyFont="1" applyFill="1" applyBorder="1" applyAlignment="1">
      <alignment horizontal="left" vertical="center" wrapText="1"/>
    </xf>
    <xf numFmtId="49" fontId="17" fillId="0" borderId="63" xfId="0" applyNumberFormat="1" applyFont="1" applyFill="1" applyBorder="1" applyAlignment="1">
      <alignment horizontal="left" vertical="center" wrapText="1"/>
    </xf>
    <xf numFmtId="49" fontId="17" fillId="0" borderId="153" xfId="0" applyNumberFormat="1" applyFont="1" applyFill="1" applyBorder="1" applyAlignment="1">
      <alignment horizontal="left" vertical="center" wrapText="1"/>
    </xf>
    <xf numFmtId="49" fontId="6" fillId="0" borderId="61" xfId="0" applyNumberFormat="1" applyFont="1" applyFill="1" applyBorder="1" applyAlignment="1">
      <alignment horizontal="distributed" vertical="center"/>
    </xf>
    <xf numFmtId="49" fontId="6" fillId="0" borderId="59" xfId="0" applyNumberFormat="1" applyFont="1" applyFill="1" applyBorder="1" applyAlignment="1">
      <alignment horizontal="distributed" vertical="center"/>
    </xf>
    <xf numFmtId="49" fontId="6" fillId="0" borderId="60" xfId="0" applyNumberFormat="1" applyFont="1" applyFill="1" applyBorder="1" applyAlignment="1">
      <alignment horizontal="distributed" vertical="center"/>
    </xf>
    <xf numFmtId="49" fontId="6" fillId="0" borderId="62" xfId="0" applyNumberFormat="1" applyFont="1" applyFill="1" applyBorder="1" applyAlignment="1">
      <alignment horizontal="distributed" vertical="center"/>
    </xf>
    <xf numFmtId="49" fontId="6" fillId="0" borderId="40" xfId="0" applyNumberFormat="1" applyFont="1" applyFill="1" applyBorder="1" applyAlignment="1">
      <alignment horizontal="distributed" vertical="center"/>
    </xf>
    <xf numFmtId="49" fontId="6" fillId="0" borderId="58" xfId="0" applyNumberFormat="1" applyFont="1" applyFill="1" applyBorder="1" applyAlignment="1">
      <alignment horizontal="distributed"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left" vertical="center"/>
    </xf>
    <xf numFmtId="49" fontId="17" fillId="0" borderId="150" xfId="0" applyNumberFormat="1" applyFont="1" applyFill="1" applyBorder="1" applyAlignment="1">
      <alignment horizontal="left" vertical="center"/>
    </xf>
    <xf numFmtId="49" fontId="25" fillId="0" borderId="151" xfId="0" applyNumberFormat="1" applyFont="1" applyFill="1" applyBorder="1" applyAlignment="1">
      <alignment horizontal="center" vertical="center" textRotation="255" wrapText="1"/>
    </xf>
    <xf numFmtId="49" fontId="25" fillId="0" borderId="85" xfId="0" applyNumberFormat="1" applyFont="1" applyFill="1" applyBorder="1" applyAlignment="1">
      <alignment horizontal="center" vertical="center" textRotation="255" wrapText="1"/>
    </xf>
    <xf numFmtId="49" fontId="25" fillId="0" borderId="31" xfId="0" applyNumberFormat="1" applyFont="1" applyFill="1" applyBorder="1" applyAlignment="1">
      <alignment horizontal="center" vertical="distributed" textRotation="255" wrapText="1"/>
    </xf>
    <xf numFmtId="49" fontId="25" fillId="0" borderId="36" xfId="0" applyNumberFormat="1" applyFont="1" applyFill="1" applyBorder="1" applyAlignment="1">
      <alignment horizontal="center" vertical="distributed" textRotation="255" wrapText="1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149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52" xfId="0" applyNumberFormat="1" applyFont="1" applyFill="1" applyBorder="1" applyAlignment="1">
      <alignment horizontal="right" vertical="center"/>
    </xf>
    <xf numFmtId="49" fontId="17" fillId="0" borderId="37" xfId="0" applyNumberFormat="1" applyFont="1" applyFill="1" applyBorder="1" applyAlignment="1">
      <alignment horizontal="right" vertical="center"/>
    </xf>
    <xf numFmtId="49" fontId="17" fillId="0" borderId="37" xfId="0" applyNumberFormat="1" applyFont="1" applyFill="1" applyBorder="1" applyAlignment="1">
      <alignment horizontal="center" vertical="center" shrinkToFit="1"/>
    </xf>
    <xf numFmtId="49" fontId="17" fillId="0" borderId="30" xfId="0" applyNumberFormat="1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27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36" xfId="0" applyFont="1" applyFill="1" applyBorder="1" applyAlignment="1">
      <alignment horizontal="distributed" vertical="center" wrapText="1" indent="1"/>
    </xf>
    <xf numFmtId="0" fontId="3" fillId="0" borderId="34" xfId="0" applyFont="1" applyFill="1" applyBorder="1" applyAlignment="1">
      <alignment horizontal="distributed" vertical="center" wrapText="1" indent="1"/>
    </xf>
    <xf numFmtId="0" fontId="3" fillId="0" borderId="24" xfId="0" applyFont="1" applyFill="1" applyBorder="1" applyAlignment="1">
      <alignment horizontal="distributed" vertical="center" wrapText="1" indent="1"/>
    </xf>
    <xf numFmtId="0" fontId="3" fillId="0" borderId="35" xfId="0" applyFont="1" applyFill="1" applyBorder="1" applyAlignment="1">
      <alignment horizontal="distributed" vertical="center" wrapText="1" indent="1"/>
    </xf>
    <xf numFmtId="49" fontId="17" fillId="0" borderId="27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36" xfId="0" applyNumberFormat="1" applyFont="1" applyFill="1" applyBorder="1" applyAlignment="1">
      <alignment horizontal="left" vertical="center"/>
    </xf>
    <xf numFmtId="49" fontId="17" fillId="0" borderId="68" xfId="0" applyNumberFormat="1" applyFont="1" applyFill="1" applyBorder="1" applyAlignment="1">
      <alignment horizontal="center" vertical="center"/>
    </xf>
    <xf numFmtId="49" fontId="17" fillId="0" borderId="148" xfId="0" applyNumberFormat="1" applyFont="1" applyFill="1" applyBorder="1" applyAlignment="1">
      <alignment horizontal="center" vertical="center"/>
    </xf>
    <xf numFmtId="49" fontId="17" fillId="0" borderId="67" xfId="0" applyNumberFormat="1" applyFont="1" applyFill="1" applyBorder="1" applyAlignment="1">
      <alignment horizontal="center" vertical="center"/>
    </xf>
    <xf numFmtId="49" fontId="17" fillId="0" borderId="139" xfId="0" applyNumberFormat="1" applyFont="1" applyFill="1" applyBorder="1" applyAlignment="1">
      <alignment horizontal="center" vertical="center"/>
    </xf>
    <xf numFmtId="49" fontId="17" fillId="0" borderId="128" xfId="0" applyNumberFormat="1" applyFont="1" applyFill="1" applyBorder="1" applyAlignment="1">
      <alignment horizontal="center" vertical="center"/>
    </xf>
    <xf numFmtId="49" fontId="17" fillId="0" borderId="14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4" xfId="0" applyNumberFormat="1" applyFont="1" applyFill="1" applyBorder="1" applyAlignment="1">
      <alignment horizontal="right" vertical="center"/>
    </xf>
    <xf numFmtId="49" fontId="10" fillId="0" borderId="24" xfId="0" applyNumberFormat="1" applyFont="1" applyFill="1" applyBorder="1" applyAlignment="1">
      <alignment horizontal="left" vertical="center" wrapText="1"/>
    </xf>
    <xf numFmtId="49" fontId="10" fillId="0" borderId="33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distributed" vertical="center" wrapText="1"/>
    </xf>
    <xf numFmtId="49" fontId="17" fillId="0" borderId="62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49" fontId="17" fillId="0" borderId="58" xfId="0" applyNumberFormat="1" applyFont="1" applyFill="1" applyBorder="1" applyAlignment="1">
      <alignment horizontal="center" vertical="center" wrapText="1"/>
    </xf>
    <xf numFmtId="49" fontId="17" fillId="0" borderId="61" xfId="0" applyNumberFormat="1" applyFont="1" applyFill="1" applyBorder="1" applyAlignment="1">
      <alignment horizontal="center" vertical="center" wrapText="1"/>
    </xf>
    <xf numFmtId="49" fontId="17" fillId="0" borderId="59" xfId="0" applyNumberFormat="1" applyFont="1" applyFill="1" applyBorder="1" applyAlignment="1">
      <alignment horizontal="center" vertical="center" wrapText="1"/>
    </xf>
    <xf numFmtId="49" fontId="17" fillId="0" borderId="60" xfId="0" applyNumberFormat="1" applyFont="1" applyFill="1" applyBorder="1" applyAlignment="1">
      <alignment horizontal="center" vertical="center" wrapText="1"/>
    </xf>
    <xf numFmtId="49" fontId="17" fillId="0" borderId="68" xfId="0" applyNumberFormat="1" applyFont="1" applyFill="1" applyBorder="1" applyAlignment="1">
      <alignment horizontal="left" vertical="center"/>
    </xf>
    <xf numFmtId="49" fontId="17" fillId="0" borderId="148" xfId="0" applyNumberFormat="1" applyFont="1" applyFill="1" applyBorder="1" applyAlignment="1">
      <alignment horizontal="left" vertical="center"/>
    </xf>
    <xf numFmtId="49" fontId="17" fillId="0" borderId="67" xfId="0" applyNumberFormat="1" applyFont="1" applyFill="1" applyBorder="1" applyAlignment="1">
      <alignment horizontal="left" vertical="center"/>
    </xf>
    <xf numFmtId="49" fontId="17" fillId="0" borderId="139" xfId="0" applyNumberFormat="1" applyFont="1" applyFill="1" applyBorder="1" applyAlignment="1">
      <alignment horizontal="left" vertical="center"/>
    </xf>
    <xf numFmtId="49" fontId="17" fillId="0" borderId="128" xfId="0" applyNumberFormat="1" applyFont="1" applyFill="1" applyBorder="1" applyAlignment="1">
      <alignment horizontal="left" vertical="center"/>
    </xf>
    <xf numFmtId="49" fontId="17" fillId="0" borderId="140" xfId="0" applyNumberFormat="1" applyFont="1" applyFill="1" applyBorder="1" applyAlignment="1">
      <alignment horizontal="left" vertical="center"/>
    </xf>
    <xf numFmtId="49" fontId="17" fillId="0" borderId="27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distributed" vertical="center" shrinkToFit="1"/>
    </xf>
    <xf numFmtId="49" fontId="6" fillId="0" borderId="27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horizontal="distributed" vertical="center" wrapText="1"/>
    </xf>
    <xf numFmtId="49" fontId="6" fillId="0" borderId="36" xfId="0" applyNumberFormat="1" applyFont="1" applyFill="1" applyBorder="1" applyAlignment="1">
      <alignment horizontal="distributed" vertical="center" wrapText="1"/>
    </xf>
    <xf numFmtId="49" fontId="25" fillId="0" borderId="27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distributed" vertical="center" wrapText="1"/>
    </xf>
    <xf numFmtId="49" fontId="6" fillId="0" borderId="10" xfId="0" applyNumberFormat="1" applyFont="1" applyFill="1" applyBorder="1" applyAlignment="1">
      <alignment horizontal="distributed" vertical="center" wrapText="1"/>
    </xf>
    <xf numFmtId="49" fontId="6" fillId="0" borderId="34" xfId="0" applyNumberFormat="1" applyFont="1" applyFill="1" applyBorder="1" applyAlignment="1">
      <alignment horizontal="distributed" vertical="center" wrapText="1"/>
    </xf>
    <xf numFmtId="49" fontId="6" fillId="0" borderId="24" xfId="0" applyNumberFormat="1" applyFont="1" applyFill="1" applyBorder="1" applyAlignment="1">
      <alignment horizontal="distributed" vertical="center" wrapText="1"/>
    </xf>
    <xf numFmtId="49" fontId="6" fillId="0" borderId="31" xfId="0" applyNumberFormat="1" applyFont="1" applyFill="1" applyBorder="1" applyAlignment="1">
      <alignment horizontal="distributed" vertical="center" wrapText="1"/>
    </xf>
    <xf numFmtId="49" fontId="6" fillId="0" borderId="35" xfId="0" applyNumberFormat="1" applyFont="1" applyFill="1" applyBorder="1" applyAlignment="1">
      <alignment horizontal="distributed" vertical="center" wrapText="1"/>
    </xf>
    <xf numFmtId="49" fontId="6" fillId="0" borderId="27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17" fillId="0" borderId="4" xfId="0" applyNumberFormat="1" applyFont="1" applyFill="1" applyBorder="1" applyAlignment="1">
      <alignment horizontal="left" vertical="center"/>
    </xf>
    <xf numFmtId="49" fontId="17" fillId="0" borderId="8" xfId="0" applyNumberFormat="1" applyFont="1" applyFill="1" applyBorder="1" applyAlignment="1">
      <alignment horizontal="left" vertical="center"/>
    </xf>
    <xf numFmtId="49" fontId="17" fillId="0" borderId="149" xfId="0" applyNumberFormat="1" applyFont="1" applyFill="1" applyBorder="1" applyAlignment="1">
      <alignment horizontal="left" vertical="center"/>
    </xf>
    <xf numFmtId="49" fontId="17" fillId="0" borderId="30" xfId="0" applyNumberFormat="1" applyFont="1" applyFill="1" applyBorder="1" applyAlignment="1">
      <alignment horizontal="center" vertical="center" wrapText="1"/>
    </xf>
    <xf numFmtId="49" fontId="17" fillId="0" borderId="31" xfId="0" applyNumberFormat="1" applyFont="1" applyFill="1" applyBorder="1" applyAlignment="1">
      <alignment horizontal="center" vertical="center" wrapText="1"/>
    </xf>
    <xf numFmtId="49" fontId="6" fillId="0" borderId="115" xfId="0" applyNumberFormat="1" applyFont="1" applyFill="1" applyBorder="1" applyAlignment="1">
      <alignment horizontal="center" vertical="center"/>
    </xf>
    <xf numFmtId="49" fontId="6" fillId="0" borderId="116" xfId="0" applyNumberFormat="1" applyFont="1" applyFill="1" applyBorder="1" applyAlignment="1">
      <alignment horizontal="center" vertical="center"/>
    </xf>
    <xf numFmtId="49" fontId="6" fillId="0" borderId="117" xfId="0" applyNumberFormat="1" applyFont="1" applyFill="1" applyBorder="1" applyAlignment="1">
      <alignment horizontal="center" vertical="center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10" fillId="0" borderId="120" xfId="0" applyNumberFormat="1" applyFont="1" applyFill="1" applyBorder="1" applyAlignment="1">
      <alignment horizontal="left" vertical="center" wrapText="1"/>
    </xf>
    <xf numFmtId="49" fontId="10" fillId="0" borderId="121" xfId="0" applyNumberFormat="1" applyFont="1" applyFill="1" applyBorder="1" applyAlignment="1">
      <alignment horizontal="left" vertical="center" wrapText="1"/>
    </xf>
    <xf numFmtId="49" fontId="10" fillId="0" borderId="122" xfId="0" applyNumberFormat="1" applyFont="1" applyFill="1" applyBorder="1" applyAlignment="1">
      <alignment horizontal="left" vertical="center" wrapText="1"/>
    </xf>
    <xf numFmtId="49" fontId="10" fillId="0" borderId="123" xfId="0" applyNumberFormat="1" applyFont="1" applyFill="1" applyBorder="1" applyAlignment="1">
      <alignment horizontal="left" vertical="center" wrapText="1"/>
    </xf>
    <xf numFmtId="49" fontId="10" fillId="0" borderId="124" xfId="0" applyNumberFormat="1" applyFont="1" applyFill="1" applyBorder="1" applyAlignment="1">
      <alignment horizontal="left" vertical="center" wrapText="1"/>
    </xf>
    <xf numFmtId="49" fontId="10" fillId="0" borderId="12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7" fontId="17" fillId="0" borderId="115" xfId="0" applyNumberFormat="1" applyFont="1" applyFill="1" applyBorder="1" applyAlignment="1">
      <alignment horizontal="center" vertical="center"/>
    </xf>
    <xf numFmtId="177" fontId="17" fillId="0" borderId="118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18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31" xfId="0" applyNumberFormat="1" applyFont="1" applyFill="1" applyBorder="1" applyAlignment="1">
      <alignment horizontal="center" vertical="center" shrinkToFit="1"/>
    </xf>
    <xf numFmtId="176" fontId="6" fillId="0" borderId="30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177" fontId="17" fillId="0" borderId="117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177" fontId="17" fillId="0" borderId="11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28" xfId="0" applyNumberFormat="1" applyFont="1" applyFill="1" applyBorder="1" applyAlignment="1">
      <alignment horizontal="center" vertical="center" textRotation="255" wrapText="1"/>
    </xf>
    <xf numFmtId="0" fontId="3" fillId="0" borderId="36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35" xfId="0" applyFont="1" applyFill="1" applyBorder="1">
      <alignment vertical="center"/>
    </xf>
    <xf numFmtId="49" fontId="17" fillId="0" borderId="97" xfId="0" applyNumberFormat="1" applyFont="1" applyFill="1" applyBorder="1" applyAlignment="1">
      <alignment horizontal="center" vertical="center"/>
    </xf>
    <xf numFmtId="49" fontId="17" fillId="0" borderId="109" xfId="0" applyNumberFormat="1" applyFont="1" applyFill="1" applyBorder="1" applyAlignment="1">
      <alignment horizontal="center" vertical="center"/>
    </xf>
    <xf numFmtId="49" fontId="17" fillId="0" borderId="113" xfId="0" applyNumberFormat="1" applyFont="1" applyFill="1" applyBorder="1" applyAlignment="1">
      <alignment horizontal="center" vertical="center"/>
    </xf>
    <xf numFmtId="49" fontId="17" fillId="0" borderId="57" xfId="0" applyNumberFormat="1" applyFont="1" applyFill="1" applyBorder="1" applyAlignment="1">
      <alignment horizontal="distributed" vertical="center"/>
    </xf>
    <xf numFmtId="49" fontId="17" fillId="0" borderId="107" xfId="0" applyNumberFormat="1" applyFont="1" applyFill="1" applyBorder="1" applyAlignment="1">
      <alignment horizontal="distributed" vertical="center"/>
    </xf>
    <xf numFmtId="49" fontId="17" fillId="0" borderId="23" xfId="0" applyNumberFormat="1" applyFont="1" applyFill="1" applyBorder="1" applyAlignment="1">
      <alignment horizontal="distributed" vertical="center"/>
    </xf>
    <xf numFmtId="49" fontId="10" fillId="0" borderId="103" xfId="0" applyNumberFormat="1" applyFont="1" applyFill="1" applyBorder="1" applyAlignment="1">
      <alignment vertical="center" textRotation="255" shrinkToFit="1"/>
    </xf>
    <xf numFmtId="49" fontId="10" fillId="0" borderId="108" xfId="0" applyNumberFormat="1" applyFont="1" applyFill="1" applyBorder="1" applyAlignment="1">
      <alignment vertical="center" textRotation="255" shrinkToFit="1"/>
    </xf>
    <xf numFmtId="49" fontId="10" fillId="0" borderId="112" xfId="0" applyNumberFormat="1" applyFont="1" applyFill="1" applyBorder="1" applyAlignment="1">
      <alignment vertical="center" textRotation="255" shrinkToFit="1"/>
    </xf>
    <xf numFmtId="49" fontId="17" fillId="0" borderId="141" xfId="0" applyNumberFormat="1" applyFont="1" applyFill="1" applyBorder="1" applyAlignment="1">
      <alignment horizontal="right" vertical="center" textRotation="255"/>
    </xf>
    <xf numFmtId="49" fontId="17" fillId="0" borderId="142" xfId="0" applyNumberFormat="1" applyFont="1" applyFill="1" applyBorder="1" applyAlignment="1">
      <alignment horizontal="right" vertical="center" textRotation="255"/>
    </xf>
    <xf numFmtId="49" fontId="17" fillId="0" borderId="143" xfId="0" applyNumberFormat="1" applyFont="1" applyFill="1" applyBorder="1" applyAlignment="1">
      <alignment horizontal="right" vertical="center" textRotation="255"/>
    </xf>
    <xf numFmtId="49" fontId="11" fillId="0" borderId="0" xfId="0" applyNumberFormat="1" applyFont="1" applyFill="1" applyBorder="1" applyAlignment="1">
      <alignment horizontal="distributed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25" fillId="0" borderId="78" xfId="0" applyNumberFormat="1" applyFont="1" applyFill="1" applyBorder="1" applyAlignment="1">
      <alignment horizontal="distributed" vertical="center" wrapText="1"/>
    </xf>
    <xf numFmtId="49" fontId="25" fillId="0" borderId="0" xfId="0" applyNumberFormat="1" applyFont="1" applyFill="1" applyBorder="1" applyAlignment="1">
      <alignment horizontal="distributed" vertical="center" wrapText="1"/>
    </xf>
    <xf numFmtId="49" fontId="17" fillId="0" borderId="45" xfId="0" applyNumberFormat="1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distributed" vertical="center"/>
    </xf>
    <xf numFmtId="49" fontId="17" fillId="0" borderId="42" xfId="0" applyNumberFormat="1" applyFont="1" applyFill="1" applyBorder="1" applyAlignment="1">
      <alignment horizontal="distributed" vertical="center"/>
    </xf>
    <xf numFmtId="49" fontId="3" fillId="0" borderId="31" xfId="0" applyNumberFormat="1" applyFont="1" applyFill="1" applyBorder="1">
      <alignment vertical="center"/>
    </xf>
    <xf numFmtId="49" fontId="3" fillId="0" borderId="36" xfId="0" applyNumberFormat="1" applyFont="1" applyFill="1" applyBorder="1">
      <alignment vertical="center"/>
    </xf>
    <xf numFmtId="49" fontId="3" fillId="0" borderId="35" xfId="0" applyNumberFormat="1" applyFont="1" applyFill="1" applyBorder="1">
      <alignment vertical="center"/>
    </xf>
    <xf numFmtId="49" fontId="17" fillId="0" borderId="134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vertical="center" textRotation="255" shrinkToFit="1"/>
    </xf>
    <xf numFmtId="49" fontId="10" fillId="0" borderId="36" xfId="0" applyNumberFormat="1" applyFont="1" applyFill="1" applyBorder="1" applyAlignment="1">
      <alignment vertical="center" textRotation="255" shrinkToFit="1"/>
    </xf>
    <xf numFmtId="49" fontId="10" fillId="0" borderId="35" xfId="0" applyNumberFormat="1" applyFont="1" applyFill="1" applyBorder="1" applyAlignment="1">
      <alignment vertical="center" textRotation="255" shrinkToFit="1"/>
    </xf>
    <xf numFmtId="49" fontId="17" fillId="0" borderId="131" xfId="0" applyNumberFormat="1" applyFont="1" applyFill="1" applyBorder="1" applyAlignment="1">
      <alignment horizontal="right" vertical="center" textRotation="255"/>
    </xf>
    <xf numFmtId="49" fontId="17" fillId="0" borderId="132" xfId="0" applyNumberFormat="1" applyFont="1" applyFill="1" applyBorder="1" applyAlignment="1">
      <alignment horizontal="right" vertical="center" textRotation="255"/>
    </xf>
    <xf numFmtId="49" fontId="17" fillId="0" borderId="133" xfId="0" applyNumberFormat="1" applyFont="1" applyFill="1" applyBorder="1" applyAlignment="1">
      <alignment horizontal="right" vertical="center" textRotation="255"/>
    </xf>
    <xf numFmtId="49" fontId="11" fillId="0" borderId="10" xfId="0" applyNumberFormat="1" applyFont="1" applyFill="1" applyBorder="1" applyAlignment="1">
      <alignment horizontal="distributed" vertical="center" wrapText="1"/>
    </xf>
    <xf numFmtId="49" fontId="17" fillId="0" borderId="141" xfId="0" applyNumberFormat="1" applyFont="1" applyFill="1" applyBorder="1" applyAlignment="1">
      <alignment horizontal="left" vertical="center" textRotation="255"/>
    </xf>
    <xf numFmtId="49" fontId="17" fillId="0" borderId="142" xfId="0" applyNumberFormat="1" applyFont="1" applyFill="1" applyBorder="1" applyAlignment="1">
      <alignment horizontal="left" vertical="center" textRotation="255"/>
    </xf>
    <xf numFmtId="49" fontId="17" fillId="0" borderId="143" xfId="0" applyNumberFormat="1" applyFont="1" applyFill="1" applyBorder="1" applyAlignment="1">
      <alignment horizontal="left" vertical="center" textRotation="255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135" xfId="0" applyNumberFormat="1" applyFont="1" applyFill="1" applyBorder="1" applyAlignment="1">
      <alignment horizontal="center" vertical="center" textRotation="255"/>
    </xf>
    <xf numFmtId="49" fontId="17" fillId="0" borderId="138" xfId="0" applyNumberFormat="1" applyFont="1" applyFill="1" applyBorder="1" applyAlignment="1">
      <alignment horizontal="center" vertical="center" textRotation="255"/>
    </xf>
    <xf numFmtId="49" fontId="17" fillId="0" borderId="52" xfId="0" applyNumberFormat="1" applyFont="1" applyFill="1" applyBorder="1" applyAlignment="1">
      <alignment horizontal="center" vertical="center" textRotation="255"/>
    </xf>
    <xf numFmtId="49" fontId="17" fillId="0" borderId="38" xfId="0" applyNumberFormat="1" applyFont="1" applyFill="1" applyBorder="1" applyAlignment="1">
      <alignment horizontal="distributed" vertical="center"/>
    </xf>
    <xf numFmtId="49" fontId="4" fillId="0" borderId="78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17" fillId="0" borderId="139" xfId="0" applyNumberFormat="1" applyFont="1" applyFill="1" applyBorder="1" applyAlignment="1">
      <alignment horizontal="center" vertical="center" wrapText="1"/>
    </xf>
    <xf numFmtId="49" fontId="17" fillId="0" borderId="128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7" fillId="0" borderId="140" xfId="0" applyNumberFormat="1" applyFont="1" applyFill="1" applyBorder="1" applyAlignment="1">
      <alignment horizontal="center" vertical="center" wrapText="1"/>
    </xf>
    <xf numFmtId="49" fontId="17" fillId="0" borderId="79" xfId="0" applyNumberFormat="1" applyFont="1" applyFill="1" applyBorder="1" applyAlignment="1">
      <alignment vertical="center"/>
    </xf>
    <xf numFmtId="49" fontId="17" fillId="0" borderId="45" xfId="0" applyNumberFormat="1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distributed" vertical="center" wrapText="1"/>
    </xf>
    <xf numFmtId="49" fontId="17" fillId="0" borderId="144" xfId="0" applyNumberFormat="1" applyFont="1" applyFill="1" applyBorder="1" applyAlignment="1">
      <alignment horizontal="left" vertical="center" wrapText="1"/>
    </xf>
    <xf numFmtId="49" fontId="17" fillId="0" borderId="57" xfId="0" applyNumberFormat="1" applyFont="1" applyFill="1" applyBorder="1" applyAlignment="1">
      <alignment horizontal="left" vertical="center" wrapText="1"/>
    </xf>
    <xf numFmtId="49" fontId="17" fillId="0" borderId="66" xfId="0" applyNumberFormat="1" applyFont="1" applyFill="1" applyBorder="1" applyAlignment="1">
      <alignment horizontal="left" vertical="center" wrapText="1"/>
    </xf>
    <xf numFmtId="49" fontId="17" fillId="0" borderId="145" xfId="0" applyNumberFormat="1" applyFont="1" applyFill="1" applyBorder="1" applyAlignment="1">
      <alignment horizontal="left" vertical="center" wrapText="1"/>
    </xf>
    <xf numFmtId="49" fontId="17" fillId="0" borderId="107" xfId="0" applyNumberFormat="1" applyFont="1" applyFill="1" applyBorder="1" applyAlignment="1">
      <alignment horizontal="left" vertical="center" wrapText="1"/>
    </xf>
    <xf numFmtId="49" fontId="17" fillId="0" borderId="110" xfId="0" applyNumberFormat="1" applyFont="1" applyFill="1" applyBorder="1" applyAlignment="1">
      <alignment horizontal="left" vertical="center" wrapText="1"/>
    </xf>
    <xf numFmtId="49" fontId="17" fillId="0" borderId="146" xfId="0" applyNumberFormat="1" applyFont="1" applyFill="1" applyBorder="1" applyAlignment="1">
      <alignment horizontal="left" vertical="center" wrapText="1"/>
    </xf>
    <xf numFmtId="49" fontId="17" fillId="0" borderId="23" xfId="0" applyNumberFormat="1" applyFont="1" applyFill="1" applyBorder="1" applyAlignment="1">
      <alignment horizontal="left" vertical="center" wrapText="1"/>
    </xf>
    <xf numFmtId="49" fontId="17" fillId="0" borderId="147" xfId="0" applyNumberFormat="1" applyFont="1" applyFill="1" applyBorder="1" applyAlignment="1">
      <alignment horizontal="left" vertical="center" wrapText="1"/>
    </xf>
    <xf numFmtId="49" fontId="17" fillId="0" borderId="78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131" xfId="0" applyNumberFormat="1" applyFont="1" applyFill="1" applyBorder="1" applyAlignment="1">
      <alignment horizontal="left" vertical="center" textRotation="255"/>
    </xf>
    <xf numFmtId="49" fontId="17" fillId="0" borderId="132" xfId="0" applyNumberFormat="1" applyFont="1" applyFill="1" applyBorder="1" applyAlignment="1">
      <alignment horizontal="left" vertical="center" textRotation="255"/>
    </xf>
    <xf numFmtId="49" fontId="17" fillId="0" borderId="133" xfId="0" applyNumberFormat="1" applyFont="1" applyFill="1" applyBorder="1" applyAlignment="1">
      <alignment horizontal="left" vertical="center" textRotation="255"/>
    </xf>
    <xf numFmtId="49" fontId="17" fillId="0" borderId="134" xfId="0" applyNumberFormat="1" applyFont="1" applyFill="1" applyBorder="1" applyAlignment="1">
      <alignment horizontal="left" vertical="center" wrapText="1"/>
    </xf>
    <xf numFmtId="49" fontId="17" fillId="0" borderId="78" xfId="0" applyNumberFormat="1" applyFont="1" applyFill="1" applyBorder="1" applyAlignment="1">
      <alignment horizontal="left" vertical="center" wrapText="1"/>
    </xf>
    <xf numFmtId="49" fontId="17" fillId="0" borderId="53" xfId="0" applyNumberFormat="1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left" vertical="center" wrapText="1"/>
    </xf>
    <xf numFmtId="49" fontId="17" fillId="0" borderId="135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49" fontId="17" fillId="0" borderId="136" xfId="0" applyNumberFormat="1" applyFont="1" applyFill="1" applyBorder="1" applyAlignment="1">
      <alignment horizontal="center" vertical="center"/>
    </xf>
    <xf numFmtId="49" fontId="17" fillId="0" borderId="51" xfId="0" applyNumberFormat="1" applyFont="1" applyFill="1" applyBorder="1" applyAlignment="1">
      <alignment horizontal="center" vertical="center"/>
    </xf>
    <xf numFmtId="49" fontId="17" fillId="0" borderId="137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17" fillId="0" borderId="129" xfId="0" applyNumberFormat="1" applyFont="1" applyFill="1" applyBorder="1" applyAlignment="1">
      <alignment horizontal="center" vertical="center"/>
    </xf>
    <xf numFmtId="49" fontId="17" fillId="0" borderId="63" xfId="0" applyNumberFormat="1" applyFont="1" applyFill="1" applyBorder="1" applyAlignment="1">
      <alignment horizontal="center" vertical="center"/>
    </xf>
    <xf numFmtId="49" fontId="17" fillId="0" borderId="130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shrinkToFit="1"/>
    </xf>
    <xf numFmtId="49" fontId="17" fillId="0" borderId="26" xfId="0" applyNumberFormat="1" applyFont="1" applyFill="1" applyBorder="1" applyAlignment="1">
      <alignment horizontal="left" vertical="top" shrinkToFit="1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68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48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 wrapText="1" shrinkToFit="1"/>
    </xf>
    <xf numFmtId="49" fontId="6" fillId="0" borderId="10" xfId="0" applyNumberFormat="1" applyFont="1" applyFill="1" applyBorder="1" applyAlignment="1">
      <alignment horizontal="distributed" vertical="center" shrinkToFit="1"/>
    </xf>
    <xf numFmtId="49" fontId="6" fillId="0" borderId="0" xfId="0" applyNumberFormat="1" applyFont="1" applyFill="1" applyBorder="1" applyAlignment="1">
      <alignment horizontal="distributed" vertical="center" shrinkToFit="1"/>
    </xf>
    <xf numFmtId="49" fontId="6" fillId="0" borderId="24" xfId="0" applyNumberFormat="1" applyFont="1" applyFill="1" applyBorder="1" applyAlignment="1">
      <alignment horizontal="distributed" vertical="center" shrinkToFit="1"/>
    </xf>
    <xf numFmtId="49" fontId="10" fillId="0" borderId="30" xfId="0" applyNumberFormat="1" applyFont="1" applyFill="1" applyBorder="1" applyAlignment="1">
      <alignment horizontal="distributed" vertical="center" wrapText="1"/>
    </xf>
    <xf numFmtId="49" fontId="10" fillId="0" borderId="10" xfId="0" applyNumberFormat="1" applyFont="1" applyFill="1" applyBorder="1" applyAlignment="1">
      <alignment horizontal="distributed" vertical="center" wrapText="1"/>
    </xf>
    <xf numFmtId="49" fontId="10" fillId="0" borderId="49" xfId="0" applyNumberFormat="1" applyFont="1" applyFill="1" applyBorder="1" applyAlignment="1">
      <alignment horizontal="distributed" vertical="center" wrapText="1"/>
    </xf>
    <xf numFmtId="49" fontId="10" fillId="0" borderId="27" xfId="0" applyNumberFormat="1" applyFont="1" applyFill="1" applyBorder="1" applyAlignment="1">
      <alignment horizontal="distributed" vertical="center" wrapText="1"/>
    </xf>
    <xf numFmtId="49" fontId="10" fillId="0" borderId="38" xfId="0" applyNumberFormat="1" applyFont="1" applyFill="1" applyBorder="1" applyAlignment="1">
      <alignment horizontal="distributed" vertical="center" wrapText="1"/>
    </xf>
    <xf numFmtId="49" fontId="10" fillId="0" borderId="34" xfId="0" applyNumberFormat="1" applyFont="1" applyFill="1" applyBorder="1" applyAlignment="1">
      <alignment horizontal="distributed" vertical="center" wrapText="1"/>
    </xf>
    <xf numFmtId="49" fontId="10" fillId="0" borderId="24" xfId="0" applyNumberFormat="1" applyFont="1" applyFill="1" applyBorder="1" applyAlignment="1">
      <alignment horizontal="distributed" vertical="center" wrapText="1"/>
    </xf>
    <xf numFmtId="49" fontId="10" fillId="0" borderId="9" xfId="0" applyNumberFormat="1" applyFont="1" applyFill="1" applyBorder="1" applyAlignment="1">
      <alignment horizontal="distributed" vertical="center" wrapText="1"/>
    </xf>
    <xf numFmtId="49" fontId="17" fillId="0" borderId="27" xfId="0" applyNumberFormat="1" applyFont="1" applyFill="1" applyBorder="1" applyAlignment="1">
      <alignment horizontal="right" vertical="center"/>
    </xf>
    <xf numFmtId="49" fontId="17" fillId="0" borderId="34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distributed" vertical="center"/>
    </xf>
    <xf numFmtId="49" fontId="25" fillId="0" borderId="4" xfId="0" applyNumberFormat="1" applyFont="1" applyFill="1" applyBorder="1" applyAlignment="1">
      <alignment horizontal="left" vertical="center"/>
    </xf>
    <xf numFmtId="49" fontId="25" fillId="0" borderId="6" xfId="0" applyNumberFormat="1" applyFont="1" applyFill="1" applyBorder="1" applyAlignment="1">
      <alignment horizontal="left" vertical="center"/>
    </xf>
    <xf numFmtId="49" fontId="25" fillId="0" borderId="32" xfId="0" applyNumberFormat="1" applyFont="1" applyFill="1" applyBorder="1" applyAlignment="1">
      <alignment horizontal="left" vertical="center"/>
    </xf>
    <xf numFmtId="49" fontId="17" fillId="0" borderId="3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distributed" vertical="center" wrapText="1"/>
    </xf>
    <xf numFmtId="49" fontId="17" fillId="0" borderId="24" xfId="0" applyNumberFormat="1" applyFont="1" applyFill="1" applyBorder="1" applyAlignment="1">
      <alignment horizontal="distributed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distributed" vertical="center" shrinkToFit="1"/>
    </xf>
    <xf numFmtId="49" fontId="17" fillId="0" borderId="126" xfId="0" applyNumberFormat="1" applyFont="1" applyFill="1" applyBorder="1" applyAlignment="1">
      <alignment horizontal="left" vertical="center" textRotation="255"/>
    </xf>
    <xf numFmtId="49" fontId="17" fillId="0" borderId="127" xfId="0" applyNumberFormat="1" applyFont="1" applyFill="1" applyBorder="1" applyAlignment="1">
      <alignment horizontal="left" vertical="center" textRotation="255"/>
    </xf>
    <xf numFmtId="49" fontId="17" fillId="0" borderId="30" xfId="0" applyNumberFormat="1" applyFont="1" applyFill="1" applyBorder="1" applyAlignment="1">
      <alignment horizontal="left" vertical="center" wrapText="1"/>
    </xf>
    <xf numFmtId="49" fontId="17" fillId="0" borderId="34" xfId="0" applyNumberFormat="1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center" vertical="center" textRotation="255"/>
    </xf>
    <xf numFmtId="49" fontId="11" fillId="0" borderId="31" xfId="0" applyNumberFormat="1" applyFont="1" applyFill="1" applyBorder="1" applyAlignment="1">
      <alignment horizontal="center" vertical="center" textRotation="255"/>
    </xf>
    <xf numFmtId="49" fontId="11" fillId="0" borderId="27" xfId="0" applyNumberFormat="1" applyFont="1" applyFill="1" applyBorder="1" applyAlignment="1">
      <alignment horizontal="center" vertical="center" textRotation="255"/>
    </xf>
    <xf numFmtId="49" fontId="11" fillId="0" borderId="36" xfId="0" applyNumberFormat="1" applyFont="1" applyFill="1" applyBorder="1" applyAlignment="1">
      <alignment horizontal="center" vertical="center" textRotation="255"/>
    </xf>
    <xf numFmtId="49" fontId="11" fillId="0" borderId="34" xfId="0" applyNumberFormat="1" applyFont="1" applyFill="1" applyBorder="1" applyAlignment="1">
      <alignment horizontal="center" vertical="center" textRotation="255"/>
    </xf>
    <xf numFmtId="49" fontId="11" fillId="0" borderId="35" xfId="0" applyNumberFormat="1" applyFont="1" applyFill="1" applyBorder="1" applyAlignment="1">
      <alignment horizontal="center" vertical="center" textRotation="255"/>
    </xf>
    <xf numFmtId="49" fontId="17" fillId="0" borderId="30" xfId="0" applyNumberFormat="1" applyFont="1" applyFill="1" applyBorder="1" applyAlignment="1">
      <alignment horizontal="distributed" vertical="center" wrapText="1" shrinkToFit="1"/>
    </xf>
    <xf numFmtId="49" fontId="17" fillId="0" borderId="10" xfId="0" applyNumberFormat="1" applyFont="1" applyFill="1" applyBorder="1" applyAlignment="1">
      <alignment horizontal="distributed" vertical="center" wrapText="1" shrinkToFit="1"/>
    </xf>
    <xf numFmtId="49" fontId="17" fillId="0" borderId="31" xfId="0" applyNumberFormat="1" applyFont="1" applyFill="1" applyBorder="1" applyAlignment="1">
      <alignment horizontal="distributed" vertical="center" wrapText="1" shrinkToFit="1"/>
    </xf>
    <xf numFmtId="49" fontId="17" fillId="0" borderId="27" xfId="0" applyNumberFormat="1" applyFont="1" applyFill="1" applyBorder="1" applyAlignment="1">
      <alignment horizontal="distributed" vertical="center" wrapText="1" shrinkToFit="1"/>
    </xf>
    <xf numFmtId="49" fontId="17" fillId="0" borderId="0" xfId="0" applyNumberFormat="1" applyFont="1" applyFill="1" applyBorder="1" applyAlignment="1">
      <alignment horizontal="distributed" vertical="center" wrapText="1" shrinkToFit="1"/>
    </xf>
    <xf numFmtId="49" fontId="17" fillId="0" borderId="36" xfId="0" applyNumberFormat="1" applyFont="1" applyFill="1" applyBorder="1" applyAlignment="1">
      <alignment horizontal="distributed" vertical="center" wrapText="1" shrinkToFit="1"/>
    </xf>
    <xf numFmtId="49" fontId="17" fillId="0" borderId="34" xfId="0" applyNumberFormat="1" applyFont="1" applyFill="1" applyBorder="1" applyAlignment="1">
      <alignment horizontal="distributed" vertical="center" wrapText="1" shrinkToFit="1"/>
    </xf>
    <xf numFmtId="49" fontId="17" fillId="0" borderId="24" xfId="0" applyNumberFormat="1" applyFont="1" applyFill="1" applyBorder="1" applyAlignment="1">
      <alignment horizontal="distributed" vertical="center" wrapText="1" shrinkToFit="1"/>
    </xf>
    <xf numFmtId="49" fontId="17" fillId="0" borderId="35" xfId="0" applyNumberFormat="1" applyFont="1" applyFill="1" applyBorder="1" applyAlignment="1">
      <alignment horizontal="distributed" vertical="center" wrapText="1" shrinkToFit="1"/>
    </xf>
    <xf numFmtId="49" fontId="17" fillId="0" borderId="30" xfId="0" applyNumberFormat="1" applyFont="1" applyFill="1" applyBorder="1" applyAlignment="1">
      <alignment horizontal="distributed" vertical="center" wrapText="1"/>
    </xf>
    <xf numFmtId="49" fontId="17" fillId="0" borderId="31" xfId="0" applyNumberFormat="1" applyFont="1" applyFill="1" applyBorder="1" applyAlignment="1">
      <alignment horizontal="distributed" vertical="center" wrapText="1"/>
    </xf>
    <xf numFmtId="49" fontId="17" fillId="0" borderId="34" xfId="0" applyNumberFormat="1" applyFont="1" applyFill="1" applyBorder="1" applyAlignment="1">
      <alignment horizontal="distributed" vertical="center" wrapText="1"/>
    </xf>
    <xf numFmtId="49" fontId="17" fillId="0" borderId="35" xfId="0" applyNumberFormat="1" applyFont="1" applyFill="1" applyBorder="1" applyAlignment="1">
      <alignment horizontal="distributed" vertical="center" wrapText="1"/>
    </xf>
    <xf numFmtId="49" fontId="10" fillId="0" borderId="27" xfId="0" applyNumberFormat="1" applyFont="1" applyFill="1" applyBorder="1" applyAlignment="1">
      <alignment horizontal="center" vertical="center" textRotation="255" wrapText="1"/>
    </xf>
    <xf numFmtId="49" fontId="10" fillId="0" borderId="36" xfId="0" applyNumberFormat="1" applyFont="1" applyFill="1" applyBorder="1" applyAlignment="1">
      <alignment horizontal="center" vertical="center" textRotation="255" wrapText="1"/>
    </xf>
    <xf numFmtId="49" fontId="10" fillId="0" borderId="34" xfId="0" applyNumberFormat="1" applyFont="1" applyFill="1" applyBorder="1" applyAlignment="1">
      <alignment horizontal="center" vertical="center" textRotation="255" wrapText="1"/>
    </xf>
    <xf numFmtId="49" fontId="10" fillId="0" borderId="35" xfId="0" applyNumberFormat="1" applyFont="1" applyFill="1" applyBorder="1" applyAlignment="1">
      <alignment horizontal="center" vertical="center" textRotation="255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7" fillId="0" borderId="2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left" vertical="center"/>
    </xf>
    <xf numFmtId="49" fontId="6" fillId="0" borderId="104" xfId="0" applyNumberFormat="1" applyFont="1" applyFill="1" applyBorder="1" applyAlignment="1">
      <alignment horizontal="center" vertical="center" shrinkToFit="1"/>
    </xf>
    <xf numFmtId="49" fontId="17" fillId="0" borderId="10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vertical="center" wrapText="1"/>
    </xf>
    <xf numFmtId="49" fontId="17" fillId="0" borderId="14" xfId="0" applyNumberFormat="1" applyFont="1" applyFill="1" applyBorder="1" applyAlignment="1">
      <alignment vertical="center" wrapText="1"/>
    </xf>
    <xf numFmtId="49" fontId="17" fillId="0" borderId="119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center" vertical="center" shrinkToFit="1"/>
    </xf>
    <xf numFmtId="49" fontId="10" fillId="0" borderId="11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right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6" fillId="0" borderId="104" xfId="0" applyNumberFormat="1" applyFont="1" applyFill="1" applyBorder="1" applyAlignment="1">
      <alignment horizontal="distributed" vertical="center" wrapText="1" indent="2"/>
    </xf>
    <xf numFmtId="49" fontId="6" fillId="0" borderId="6" xfId="0" applyNumberFormat="1" applyFont="1" applyFill="1" applyBorder="1" applyAlignment="1">
      <alignment horizontal="distributed" vertical="center" wrapText="1" indent="2"/>
    </xf>
    <xf numFmtId="49" fontId="6" fillId="0" borderId="18" xfId="0" applyNumberFormat="1" applyFont="1" applyFill="1" applyBorder="1" applyAlignment="1">
      <alignment horizontal="distributed" vertical="center" wrapText="1" indent="2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176" fontId="6" fillId="0" borderId="32" xfId="0" applyNumberFormat="1" applyFont="1" applyFill="1" applyBorder="1" applyAlignment="1">
      <alignment horizontal="center" vertical="center" shrinkToFit="1"/>
    </xf>
    <xf numFmtId="49" fontId="6" fillId="0" borderId="114" xfId="0" applyNumberFormat="1" applyFont="1" applyFill="1" applyBorder="1" applyAlignment="1">
      <alignment horizontal="center" vertical="center" textRotation="255" wrapText="1"/>
    </xf>
    <xf numFmtId="49" fontId="6" fillId="0" borderId="31" xfId="0" applyNumberFormat="1" applyFont="1" applyFill="1" applyBorder="1" applyAlignment="1">
      <alignment horizontal="center" vertical="center" textRotation="255" wrapText="1"/>
    </xf>
    <xf numFmtId="49" fontId="6" fillId="0" borderId="36" xfId="0" applyNumberFormat="1" applyFont="1" applyFill="1" applyBorder="1" applyAlignment="1">
      <alignment horizontal="center" vertical="center" textRotation="255" wrapText="1"/>
    </xf>
    <xf numFmtId="49" fontId="6" fillId="0" borderId="77" xfId="0" applyNumberFormat="1" applyFont="1" applyFill="1" applyBorder="1" applyAlignment="1">
      <alignment horizontal="center" vertical="center" textRotation="255" wrapText="1"/>
    </xf>
    <xf numFmtId="49" fontId="6" fillId="0" borderId="103" xfId="0" applyNumberFormat="1" applyFont="1" applyFill="1" applyBorder="1" applyAlignment="1">
      <alignment horizontal="center" vertical="center" textRotation="255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176" fontId="6" fillId="0" borderId="119" xfId="0" applyNumberFormat="1" applyFont="1" applyFill="1" applyBorder="1" applyAlignment="1">
      <alignment horizontal="center" vertical="center" shrinkToFit="1"/>
    </xf>
    <xf numFmtId="49" fontId="17" fillId="0" borderId="29" xfId="0" applyNumberFormat="1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17" fillId="0" borderId="88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right" vertical="center"/>
    </xf>
    <xf numFmtId="49" fontId="17" fillId="0" borderId="26" xfId="0" applyNumberFormat="1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horizontal="right" vertical="center"/>
    </xf>
    <xf numFmtId="49" fontId="16" fillId="0" borderId="6" xfId="0" applyNumberFormat="1" applyFont="1" applyFill="1" applyBorder="1" applyAlignment="1">
      <alignment horizontal="right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left" vertical="center"/>
    </xf>
    <xf numFmtId="49" fontId="16" fillId="0" borderId="32" xfId="0" applyNumberFormat="1" applyFont="1" applyFill="1" applyBorder="1" applyAlignment="1">
      <alignment horizontal="left" vertical="center"/>
    </xf>
    <xf numFmtId="49" fontId="21" fillId="0" borderId="82" xfId="0" applyNumberFormat="1" applyFont="1" applyFill="1" applyBorder="1" applyAlignment="1">
      <alignment horizontal="right" vertical="center"/>
    </xf>
    <xf numFmtId="49" fontId="18" fillId="0" borderId="82" xfId="0" applyNumberFormat="1" applyFont="1" applyFill="1" applyBorder="1" applyAlignment="1">
      <alignment horizontal="right" vertical="center"/>
    </xf>
    <xf numFmtId="49" fontId="5" fillId="0" borderId="104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18" fillId="0" borderId="105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5" fillId="0" borderId="104" xfId="0" applyNumberFormat="1" applyFont="1" applyFill="1" applyBorder="1" applyAlignment="1">
      <alignment horizontal="distributed" vertical="center" wrapText="1" indent="2"/>
    </xf>
    <xf numFmtId="49" fontId="5" fillId="0" borderId="6" xfId="0" applyNumberFormat="1" applyFont="1" applyFill="1" applyBorder="1" applyAlignment="1">
      <alignment horizontal="distributed" vertical="center" wrapText="1" indent="2"/>
    </xf>
    <xf numFmtId="49" fontId="5" fillId="0" borderId="18" xfId="0" applyNumberFormat="1" applyFont="1" applyFill="1" applyBorder="1" applyAlignment="1">
      <alignment horizontal="distributed" vertical="center" wrapText="1" indent="2"/>
    </xf>
    <xf numFmtId="49" fontId="18" fillId="0" borderId="18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left" vertical="center"/>
    </xf>
    <xf numFmtId="49" fontId="19" fillId="0" borderId="27" xfId="0" applyNumberFormat="1" applyFont="1" applyFill="1" applyBorder="1" applyAlignment="1">
      <alignment horizontal="center" vertical="center" textRotation="255" wrapText="1"/>
    </xf>
    <xf numFmtId="49" fontId="19" fillId="0" borderId="36" xfId="0" applyNumberFormat="1" applyFont="1" applyFill="1" applyBorder="1" applyAlignment="1">
      <alignment horizontal="center" vertical="center" textRotation="255" wrapText="1"/>
    </xf>
    <xf numFmtId="49" fontId="19" fillId="0" borderId="34" xfId="0" applyNumberFormat="1" applyFont="1" applyFill="1" applyBorder="1" applyAlignment="1">
      <alignment horizontal="center" vertical="center" textRotation="255" wrapText="1"/>
    </xf>
    <xf numFmtId="49" fontId="19" fillId="0" borderId="35" xfId="0" applyNumberFormat="1" applyFont="1" applyFill="1" applyBorder="1" applyAlignment="1">
      <alignment horizontal="center" vertical="center" textRotation="255" wrapText="1"/>
    </xf>
    <xf numFmtId="49" fontId="16" fillId="0" borderId="1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16" fillId="0" borderId="24" xfId="0" applyNumberFormat="1" applyFont="1" applyFill="1" applyBorder="1" applyAlignment="1">
      <alignment vertical="center" wrapText="1"/>
    </xf>
    <xf numFmtId="49" fontId="26" fillId="0" borderId="6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distributed" vertical="center" wrapText="1"/>
    </xf>
    <xf numFmtId="49" fontId="5" fillId="0" borderId="10" xfId="0" applyNumberFormat="1" applyFont="1" applyFill="1" applyBorder="1" applyAlignment="1">
      <alignment horizontal="distributed" vertical="center" wrapText="1"/>
    </xf>
    <xf numFmtId="49" fontId="5" fillId="0" borderId="31" xfId="0" applyNumberFormat="1" applyFont="1" applyFill="1" applyBorder="1" applyAlignment="1">
      <alignment horizontal="distributed" vertical="center" wrapText="1"/>
    </xf>
    <xf numFmtId="49" fontId="5" fillId="0" borderId="34" xfId="0" applyNumberFormat="1" applyFont="1" applyFill="1" applyBorder="1" applyAlignment="1">
      <alignment horizontal="distributed" vertical="center" wrapText="1"/>
    </xf>
    <xf numFmtId="49" fontId="5" fillId="0" borderId="24" xfId="0" applyNumberFormat="1" applyFont="1" applyFill="1" applyBorder="1" applyAlignment="1">
      <alignment horizontal="distributed" vertical="center" wrapText="1"/>
    </xf>
    <xf numFmtId="49" fontId="5" fillId="0" borderId="35" xfId="0" applyNumberFormat="1" applyFont="1" applyFill="1" applyBorder="1" applyAlignment="1">
      <alignment horizontal="distributed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left" vertical="center"/>
    </xf>
    <xf numFmtId="0" fontId="16" fillId="0" borderId="32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distributed" vertical="center"/>
    </xf>
    <xf numFmtId="49" fontId="6" fillId="0" borderId="31" xfId="0" applyNumberFormat="1" applyFont="1" applyFill="1" applyBorder="1" applyAlignment="1">
      <alignment horizontal="distributed" vertical="center"/>
    </xf>
    <xf numFmtId="49" fontId="6" fillId="0" borderId="27" xfId="0" applyNumberFormat="1" applyFont="1" applyFill="1" applyBorder="1" applyAlignment="1">
      <alignment horizontal="distributed" vertical="center"/>
    </xf>
    <xf numFmtId="49" fontId="6" fillId="0" borderId="36" xfId="0" applyNumberFormat="1" applyFont="1" applyFill="1" applyBorder="1" applyAlignment="1">
      <alignment horizontal="distributed" vertical="center"/>
    </xf>
    <xf numFmtId="49" fontId="6" fillId="0" borderId="34" xfId="0" applyNumberFormat="1" applyFont="1" applyFill="1" applyBorder="1" applyAlignment="1">
      <alignment horizontal="distributed" vertical="center"/>
    </xf>
    <xf numFmtId="49" fontId="6" fillId="0" borderId="35" xfId="0" applyNumberFormat="1" applyFont="1" applyFill="1" applyBorder="1" applyAlignment="1">
      <alignment horizontal="distributed" vertical="center"/>
    </xf>
    <xf numFmtId="49" fontId="26" fillId="0" borderId="1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24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distributed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left" vertical="center" wrapText="1"/>
    </xf>
    <xf numFmtId="49" fontId="16" fillId="0" borderId="33" xfId="0" applyNumberFormat="1" applyFont="1" applyFill="1" applyBorder="1" applyAlignment="1">
      <alignment horizontal="left" vertical="center" wrapText="1"/>
    </xf>
    <xf numFmtId="49" fontId="27" fillId="0" borderId="4" xfId="0" applyNumberFormat="1" applyFont="1" applyFill="1" applyBorder="1" applyAlignment="1">
      <alignment horizontal="left" vertical="center"/>
    </xf>
    <xf numFmtId="49" fontId="27" fillId="0" borderId="6" xfId="0" applyNumberFormat="1" applyFont="1" applyFill="1" applyBorder="1" applyAlignment="1">
      <alignment horizontal="left" vertical="center"/>
    </xf>
    <xf numFmtId="49" fontId="27" fillId="0" borderId="32" xfId="0" applyNumberFormat="1" applyFont="1" applyFill="1" applyBorder="1" applyAlignment="1">
      <alignment horizontal="left" vertical="center"/>
    </xf>
    <xf numFmtId="49" fontId="16" fillId="0" borderId="30" xfId="0" applyNumberFormat="1" applyFont="1" applyFill="1" applyBorder="1" applyAlignment="1">
      <alignment horizontal="left" vertical="center" wrapText="1"/>
    </xf>
    <xf numFmtId="49" fontId="16" fillId="0" borderId="34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148" xfId="0" applyNumberFormat="1" applyFont="1" applyFill="1" applyBorder="1" applyAlignment="1">
      <alignment horizontal="distributed" vertical="center"/>
    </xf>
    <xf numFmtId="49" fontId="16" fillId="0" borderId="128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left" vertical="center"/>
    </xf>
    <xf numFmtId="49" fontId="18" fillId="0" borderId="27" xfId="0" applyNumberFormat="1" applyFont="1" applyFill="1" applyBorder="1" applyAlignment="1">
      <alignment horizontal="left" vertical="center"/>
    </xf>
    <xf numFmtId="49" fontId="18" fillId="0" borderId="34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distributed" vertical="center" wrapText="1"/>
    </xf>
    <xf numFmtId="49" fontId="19" fillId="0" borderId="10" xfId="0" applyNumberFormat="1" applyFont="1" applyFill="1" applyBorder="1" applyAlignment="1">
      <alignment horizontal="distributed" vertical="center" wrapText="1"/>
    </xf>
    <xf numFmtId="49" fontId="19" fillId="0" borderId="49" xfId="0" applyNumberFormat="1" applyFont="1" applyFill="1" applyBorder="1" applyAlignment="1">
      <alignment horizontal="distributed" vertical="center" wrapText="1"/>
    </xf>
    <xf numFmtId="49" fontId="19" fillId="0" borderId="27" xfId="0" applyNumberFormat="1" applyFont="1" applyFill="1" applyBorder="1" applyAlignment="1">
      <alignment horizontal="distributed" vertical="center" wrapText="1"/>
    </xf>
    <xf numFmtId="49" fontId="19" fillId="0" borderId="0" xfId="0" applyNumberFormat="1" applyFont="1" applyFill="1" applyBorder="1" applyAlignment="1">
      <alignment horizontal="distributed" vertical="center" wrapText="1"/>
    </xf>
    <xf numFmtId="49" fontId="19" fillId="0" borderId="38" xfId="0" applyNumberFormat="1" applyFont="1" applyFill="1" applyBorder="1" applyAlignment="1">
      <alignment horizontal="distributed" vertical="center" wrapText="1"/>
    </xf>
    <xf numFmtId="49" fontId="19" fillId="0" borderId="34" xfId="0" applyNumberFormat="1" applyFont="1" applyFill="1" applyBorder="1" applyAlignment="1">
      <alignment horizontal="distributed" vertical="center" wrapText="1"/>
    </xf>
    <xf numFmtId="49" fontId="19" fillId="0" borderId="24" xfId="0" applyNumberFormat="1" applyFont="1" applyFill="1" applyBorder="1" applyAlignment="1">
      <alignment horizontal="distributed" vertical="center" wrapText="1"/>
    </xf>
    <xf numFmtId="49" fontId="19" fillId="0" borderId="9" xfId="0" applyNumberFormat="1" applyFont="1" applyFill="1" applyBorder="1" applyAlignment="1">
      <alignment horizontal="distributed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top" shrinkToFit="1"/>
    </xf>
    <xf numFmtId="49" fontId="16" fillId="0" borderId="26" xfId="0" applyNumberFormat="1" applyFont="1" applyFill="1" applyBorder="1" applyAlignment="1">
      <alignment horizontal="left" vertical="top" shrinkToFit="1"/>
    </xf>
    <xf numFmtId="49" fontId="18" fillId="0" borderId="24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31" xfId="0" applyNumberFormat="1" applyFont="1" applyFill="1" applyBorder="1" applyAlignment="1">
      <alignment horizontal="left" vertical="center"/>
    </xf>
    <xf numFmtId="49" fontId="16" fillId="0" borderId="134" xfId="0" applyNumberFormat="1" applyFont="1" applyFill="1" applyBorder="1" applyAlignment="1">
      <alignment horizontal="left" vertical="center" wrapText="1"/>
    </xf>
    <xf numFmtId="49" fontId="16" fillId="0" borderId="78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26" xfId="0" applyNumberFormat="1" applyFont="1" applyFill="1" applyBorder="1" applyAlignment="1">
      <alignment horizontal="left" vertical="center" wrapText="1"/>
    </xf>
    <xf numFmtId="49" fontId="16" fillId="0" borderId="53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16" fillId="0" borderId="36" xfId="0" applyNumberFormat="1" applyFont="1" applyFill="1" applyBorder="1" applyAlignment="1">
      <alignment horizontal="left" vertical="center"/>
    </xf>
    <xf numFmtId="49" fontId="16" fillId="0" borderId="24" xfId="0" applyNumberFormat="1" applyFont="1" applyFill="1" applyBorder="1" applyAlignment="1">
      <alignment horizontal="left" vertical="center"/>
    </xf>
    <xf numFmtId="49" fontId="16" fillId="0" borderId="35" xfId="0" applyNumberFormat="1" applyFont="1" applyFill="1" applyBorder="1" applyAlignment="1">
      <alignment horizontal="left" vertical="center"/>
    </xf>
    <xf numFmtId="0" fontId="0" fillId="0" borderId="138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5" fillId="0" borderId="78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6" fillId="0" borderId="79" xfId="0" applyNumberFormat="1" applyFont="1" applyFill="1" applyBorder="1" applyAlignment="1">
      <alignment vertical="center"/>
    </xf>
    <xf numFmtId="49" fontId="16" fillId="0" borderId="45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distributed" vertical="center"/>
    </xf>
    <xf numFmtId="176" fontId="8" fillId="0" borderId="4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76" fontId="8" fillId="0" borderId="32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center" vertical="center" textRotation="255" wrapText="1"/>
    </xf>
    <xf numFmtId="0" fontId="0" fillId="0" borderId="102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35" xfId="0" applyFill="1" applyBorder="1">
      <alignment vertical="center"/>
    </xf>
    <xf numFmtId="49" fontId="11" fillId="0" borderId="82" xfId="0" applyNumberFormat="1" applyFont="1" applyFill="1" applyBorder="1" applyAlignment="1">
      <alignment horizontal="distributed" vertical="center" wrapText="1"/>
    </xf>
    <xf numFmtId="49" fontId="16" fillId="0" borderId="82" xfId="0" applyNumberFormat="1" applyFont="1" applyFill="1" applyBorder="1" applyAlignment="1">
      <alignment horizontal="left" vertical="center"/>
    </xf>
    <xf numFmtId="49" fontId="16" fillId="0" borderId="102" xfId="0" applyNumberFormat="1" applyFont="1" applyFill="1" applyBorder="1" applyAlignment="1">
      <alignment horizontal="left" vertical="center"/>
    </xf>
    <xf numFmtId="49" fontId="16" fillId="0" borderId="145" xfId="0" applyNumberFormat="1" applyFont="1" applyFill="1" applyBorder="1" applyAlignment="1">
      <alignment horizontal="left" vertical="center" wrapText="1"/>
    </xf>
    <xf numFmtId="49" fontId="16" fillId="0" borderId="107" xfId="0" applyNumberFormat="1" applyFont="1" applyFill="1" applyBorder="1" applyAlignment="1">
      <alignment horizontal="left" vertical="center" wrapText="1"/>
    </xf>
    <xf numFmtId="49" fontId="16" fillId="0" borderId="110" xfId="0" applyNumberFormat="1" applyFont="1" applyFill="1" applyBorder="1" applyAlignment="1">
      <alignment horizontal="left" vertical="center" wrapText="1"/>
    </xf>
    <xf numFmtId="49" fontId="16" fillId="0" borderId="146" xfId="0" applyNumberFormat="1" applyFont="1" applyFill="1" applyBorder="1" applyAlignment="1">
      <alignment horizontal="left" vertical="center" wrapText="1"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147" xfId="0" applyNumberFormat="1" applyFont="1" applyFill="1" applyBorder="1" applyAlignment="1">
      <alignment horizontal="left" vertical="center" wrapText="1"/>
    </xf>
    <xf numFmtId="177" fontId="16" fillId="0" borderId="117" xfId="0" applyNumberFormat="1" applyFont="1" applyFill="1" applyBorder="1" applyAlignment="1">
      <alignment horizontal="center" vertical="center"/>
    </xf>
    <xf numFmtId="177" fontId="16" fillId="0" borderId="115" xfId="0" applyNumberFormat="1" applyFont="1" applyFill="1" applyBorder="1" applyAlignment="1">
      <alignment horizontal="center" vertical="center"/>
    </xf>
    <xf numFmtId="177" fontId="16" fillId="0" borderId="116" xfId="0" applyNumberFormat="1" applyFont="1" applyFill="1" applyBorder="1" applyAlignment="1">
      <alignment horizontal="center" vertical="center"/>
    </xf>
    <xf numFmtId="177" fontId="16" fillId="0" borderId="118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31" xfId="0" applyNumberFormat="1" applyFont="1" applyFill="1" applyBorder="1" applyAlignment="1">
      <alignment horizontal="center" vertical="center" shrinkToFit="1"/>
    </xf>
    <xf numFmtId="176" fontId="8" fillId="0" borderId="30" xfId="0" applyNumberFormat="1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center" vertical="center" shrinkToFit="1"/>
    </xf>
    <xf numFmtId="49" fontId="5" fillId="0" borderId="105" xfId="0" applyNumberFormat="1" applyFont="1" applyFill="1" applyBorder="1" applyAlignment="1">
      <alignment horizontal="center" vertical="center" textRotation="255" wrapText="1"/>
    </xf>
    <xf numFmtId="49" fontId="5" fillId="0" borderId="13" xfId="0" applyNumberFormat="1" applyFont="1" applyFill="1" applyBorder="1" applyAlignment="1">
      <alignment horizontal="center" vertical="center" textRotation="255" wrapText="1"/>
    </xf>
    <xf numFmtId="49" fontId="5" fillId="0" borderId="106" xfId="0" applyNumberFormat="1" applyFont="1" applyFill="1" applyBorder="1" applyAlignment="1">
      <alignment horizontal="center" vertical="center" textRotation="255" wrapText="1"/>
    </xf>
    <xf numFmtId="49" fontId="5" fillId="0" borderId="108" xfId="0" applyNumberFormat="1" applyFont="1" applyFill="1" applyBorder="1" applyAlignment="1">
      <alignment horizontal="center" vertical="center" textRotation="255" wrapText="1"/>
    </xf>
    <xf numFmtId="49" fontId="5" fillId="0" borderId="111" xfId="0" applyNumberFormat="1" applyFont="1" applyFill="1" applyBorder="1" applyAlignment="1">
      <alignment horizontal="center" vertical="center" textRotation="255" wrapText="1"/>
    </xf>
    <xf numFmtId="49" fontId="5" fillId="0" borderId="112" xfId="0" applyNumberFormat="1" applyFont="1" applyFill="1" applyBorder="1" applyAlignment="1">
      <alignment horizontal="center" vertical="center" textRotation="255" wrapText="1"/>
    </xf>
    <xf numFmtId="49" fontId="16" fillId="0" borderId="27" xfId="0" applyNumberFormat="1" applyFont="1" applyFill="1" applyBorder="1" applyAlignment="1">
      <alignment horizontal="left" vertical="center"/>
    </xf>
    <xf numFmtId="49" fontId="16" fillId="0" borderId="8" xfId="0" applyNumberFormat="1" applyFont="1" applyFill="1" applyBorder="1" applyAlignment="1">
      <alignment horizontal="left" vertical="center"/>
    </xf>
    <xf numFmtId="49" fontId="16" fillId="0" borderId="149" xfId="0" applyNumberFormat="1" applyFont="1" applyFill="1" applyBorder="1" applyAlignment="1">
      <alignment horizontal="left" vertical="center"/>
    </xf>
    <xf numFmtId="49" fontId="16" fillId="0" borderId="18" xfId="0" applyNumberFormat="1" applyFont="1" applyFill="1" applyBorder="1" applyAlignment="1">
      <alignment horizontal="left"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16" fillId="0" borderId="30" xfId="0" applyNumberFormat="1" applyFont="1" applyFill="1" applyBorder="1" applyAlignment="1">
      <alignment horizontal="left" vertical="center"/>
    </xf>
    <xf numFmtId="49" fontId="16" fillId="0" borderId="68" xfId="0" applyNumberFormat="1" applyFont="1" applyFill="1" applyBorder="1" applyAlignment="1">
      <alignment horizontal="left" vertical="center"/>
    </xf>
    <xf numFmtId="49" fontId="16" fillId="0" borderId="148" xfId="0" applyNumberFormat="1" applyFont="1" applyFill="1" applyBorder="1" applyAlignment="1">
      <alignment horizontal="left" vertical="center"/>
    </xf>
    <xf numFmtId="49" fontId="16" fillId="0" borderId="34" xfId="0" applyNumberFormat="1" applyFont="1" applyFill="1" applyBorder="1" applyAlignment="1">
      <alignment horizontal="left" vertical="center"/>
    </xf>
    <xf numFmtId="49" fontId="16" fillId="0" borderId="67" xfId="0" applyNumberFormat="1" applyFont="1" applyFill="1" applyBorder="1" applyAlignment="1">
      <alignment horizontal="left" vertical="center"/>
    </xf>
    <xf numFmtId="49" fontId="16" fillId="0" borderId="139" xfId="0" applyNumberFormat="1" applyFont="1" applyFill="1" applyBorder="1" applyAlignment="1">
      <alignment horizontal="left" vertical="center"/>
    </xf>
    <xf numFmtId="49" fontId="16" fillId="0" borderId="128" xfId="0" applyNumberFormat="1" applyFont="1" applyFill="1" applyBorder="1" applyAlignment="1">
      <alignment horizontal="left" vertical="center"/>
    </xf>
    <xf numFmtId="49" fontId="16" fillId="0" borderId="140" xfId="0" applyNumberFormat="1" applyFont="1" applyFill="1" applyBorder="1" applyAlignment="1">
      <alignment horizontal="left" vertical="center"/>
    </xf>
    <xf numFmtId="49" fontId="16" fillId="0" borderId="27" xfId="0" applyNumberFormat="1" applyFont="1" applyFill="1" applyBorder="1" applyAlignment="1">
      <alignment horizontal="right" vertical="center" shrinkToFit="1"/>
    </xf>
    <xf numFmtId="49" fontId="16" fillId="0" borderId="0" xfId="0" applyNumberFormat="1" applyFont="1" applyFill="1" applyBorder="1" applyAlignment="1">
      <alignment horizontal="right" vertical="center" shrinkToFit="1"/>
    </xf>
    <xf numFmtId="49" fontId="16" fillId="0" borderId="34" xfId="0" applyNumberFormat="1" applyFont="1" applyFill="1" applyBorder="1" applyAlignment="1">
      <alignment horizontal="right" vertical="center" shrinkToFit="1"/>
    </xf>
    <xf numFmtId="49" fontId="16" fillId="0" borderId="24" xfId="0" applyNumberFormat="1" applyFont="1" applyFill="1" applyBorder="1" applyAlignment="1">
      <alignment horizontal="right" vertical="center" shrinkToFit="1"/>
    </xf>
    <xf numFmtId="49" fontId="16" fillId="0" borderId="24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26" xfId="0" applyNumberFormat="1" applyFont="1" applyFill="1" applyBorder="1" applyAlignment="1">
      <alignment horizontal="left" vertical="center" wrapText="1"/>
    </xf>
    <xf numFmtId="49" fontId="26" fillId="0" borderId="24" xfId="0" applyNumberFormat="1" applyFont="1" applyFill="1" applyBorder="1" applyAlignment="1">
      <alignment horizontal="left" vertical="center" wrapText="1"/>
    </xf>
    <xf numFmtId="49" fontId="26" fillId="0" borderId="33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Fill="1" applyBorder="1" applyAlignment="1">
      <alignment horizontal="left" vertical="center" shrinkToFit="1"/>
    </xf>
    <xf numFmtId="49" fontId="16" fillId="0" borderId="26" xfId="0" applyNumberFormat="1" applyFont="1" applyFill="1" applyBorder="1" applyAlignment="1">
      <alignment horizontal="left" vertical="center" shrinkToFi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Border="1" applyAlignment="1">
      <alignment horizontal="left" vertical="center" shrinkToFit="1"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149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68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148" xfId="0" applyNumberFormat="1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67" xfId="0" applyNumberFormat="1" applyFont="1" applyFill="1" applyBorder="1" applyAlignment="1">
      <alignment horizontal="center" vertical="center"/>
    </xf>
    <xf numFmtId="49" fontId="16" fillId="0" borderId="139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140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 wrapText="1" indent="1"/>
    </xf>
    <xf numFmtId="0" fontId="1" fillId="0" borderId="31" xfId="0" applyFont="1" applyFill="1" applyBorder="1" applyAlignment="1">
      <alignment horizontal="distributed" vertical="center" wrapText="1" indent="1"/>
    </xf>
    <xf numFmtId="0" fontId="1" fillId="0" borderId="27" xfId="0" applyFont="1" applyFill="1" applyBorder="1" applyAlignment="1">
      <alignment horizontal="distributed" vertical="center" wrapText="1" indent="1"/>
    </xf>
    <xf numFmtId="0" fontId="1" fillId="0" borderId="0" xfId="0" applyFont="1" applyFill="1" applyAlignment="1">
      <alignment horizontal="distributed" vertical="center" wrapText="1" indent="1"/>
    </xf>
    <xf numFmtId="0" fontId="1" fillId="0" borderId="36" xfId="0" applyFont="1" applyFill="1" applyBorder="1" applyAlignment="1">
      <alignment horizontal="distributed" vertical="center" wrapText="1" indent="1"/>
    </xf>
    <xf numFmtId="0" fontId="1" fillId="0" borderId="34" xfId="0" applyFont="1" applyFill="1" applyBorder="1" applyAlignment="1">
      <alignment horizontal="distributed" vertical="center" wrapText="1" indent="1"/>
    </xf>
    <xf numFmtId="0" fontId="1" fillId="0" borderId="24" xfId="0" applyFont="1" applyFill="1" applyBorder="1" applyAlignment="1">
      <alignment horizontal="distributed" vertical="center" wrapText="1" indent="1"/>
    </xf>
    <xf numFmtId="0" fontId="1" fillId="0" borderId="35" xfId="0" applyFont="1" applyFill="1" applyBorder="1" applyAlignment="1">
      <alignment horizontal="distributed" vertical="center" wrapText="1" indent="1"/>
    </xf>
    <xf numFmtId="49" fontId="16" fillId="0" borderId="74" xfId="0" applyNumberFormat="1" applyFont="1" applyFill="1" applyBorder="1" applyAlignment="1">
      <alignment horizontal="left" vertical="center" wrapText="1"/>
    </xf>
    <xf numFmtId="49" fontId="16" fillId="0" borderId="73" xfId="0" applyNumberFormat="1" applyFont="1" applyFill="1" applyBorder="1" applyAlignment="1">
      <alignment horizontal="left" vertical="center" wrapText="1"/>
    </xf>
    <xf numFmtId="49" fontId="16" fillId="0" borderId="63" xfId="0" applyNumberFormat="1" applyFont="1" applyFill="1" applyBorder="1" applyAlignment="1">
      <alignment horizontal="left" vertical="center" wrapText="1"/>
    </xf>
    <xf numFmtId="49" fontId="16" fillId="0" borderId="153" xfId="0" applyNumberFormat="1" applyFont="1" applyFill="1" applyBorder="1" applyAlignment="1">
      <alignment horizontal="left" vertical="center" wrapText="1"/>
    </xf>
    <xf numFmtId="49" fontId="16" fillId="0" borderId="63" xfId="0" applyNumberFormat="1" applyFont="1" applyFill="1" applyBorder="1" applyAlignment="1">
      <alignment horizontal="left" vertical="center" shrinkToFit="1"/>
    </xf>
    <xf numFmtId="49" fontId="16" fillId="0" borderId="153" xfId="0" applyNumberFormat="1" applyFont="1" applyFill="1" applyBorder="1" applyAlignment="1">
      <alignment horizontal="left" vertical="center" shrinkToFit="1"/>
    </xf>
    <xf numFmtId="49" fontId="16" fillId="0" borderId="63" xfId="0" applyNumberFormat="1" applyFont="1" applyFill="1" applyBorder="1" applyAlignment="1">
      <alignment horizontal="left" vertical="center"/>
    </xf>
    <xf numFmtId="49" fontId="16" fillId="0" borderId="153" xfId="0" applyNumberFormat="1" applyFont="1" applyFill="1" applyBorder="1" applyAlignment="1">
      <alignment horizontal="left" vertical="center"/>
    </xf>
    <xf numFmtId="49" fontId="16" fillId="0" borderId="152" xfId="0" applyNumberFormat="1" applyFont="1" applyFill="1" applyBorder="1" applyAlignment="1">
      <alignment horizontal="right" vertical="center"/>
    </xf>
    <xf numFmtId="49" fontId="16" fillId="0" borderId="37" xfId="0" applyNumberFormat="1" applyFont="1" applyFill="1" applyBorder="1" applyAlignment="1">
      <alignment horizontal="right" vertical="center"/>
    </xf>
    <xf numFmtId="49" fontId="16" fillId="0" borderId="37" xfId="0" applyNumberFormat="1" applyFont="1" applyFill="1" applyBorder="1" applyAlignment="1">
      <alignment horizontal="left" vertical="center"/>
    </xf>
    <xf numFmtId="49" fontId="16" fillId="0" borderId="117" xfId="0" applyNumberFormat="1" applyFont="1" applyFill="1" applyBorder="1" applyAlignment="1">
      <alignment horizontal="center" vertical="center"/>
    </xf>
    <xf numFmtId="49" fontId="16" fillId="0" borderId="115" xfId="0" applyNumberFormat="1" applyFont="1" applyFill="1" applyBorder="1" applyAlignment="1">
      <alignment horizontal="center" vertical="center"/>
    </xf>
    <xf numFmtId="49" fontId="16" fillId="0" borderId="116" xfId="0" applyNumberFormat="1" applyFont="1" applyFill="1" applyBorder="1" applyAlignment="1">
      <alignment horizontal="center" vertical="center"/>
    </xf>
    <xf numFmtId="49" fontId="16" fillId="0" borderId="131" xfId="0" applyNumberFormat="1" applyFont="1" applyFill="1" applyBorder="1" applyAlignment="1">
      <alignment horizontal="center" vertical="center"/>
    </xf>
    <xf numFmtId="49" fontId="16" fillId="0" borderId="154" xfId="0" applyNumberFormat="1" applyFont="1" applyFill="1" applyBorder="1" applyAlignment="1">
      <alignment horizontal="center" vertical="center"/>
    </xf>
    <xf numFmtId="49" fontId="16" fillId="0" borderId="132" xfId="0" applyNumberFormat="1" applyFont="1" applyFill="1" applyBorder="1" applyAlignment="1">
      <alignment horizontal="center" vertical="center"/>
    </xf>
    <xf numFmtId="49" fontId="16" fillId="0" borderId="155" xfId="0" applyNumberFormat="1" applyFont="1" applyFill="1" applyBorder="1" applyAlignment="1">
      <alignment horizontal="center" vertical="center"/>
    </xf>
    <xf numFmtId="49" fontId="16" fillId="0" borderId="133" xfId="0" applyNumberFormat="1" applyFont="1" applyFill="1" applyBorder="1" applyAlignment="1">
      <alignment horizontal="center" vertical="center"/>
    </xf>
    <xf numFmtId="49" fontId="16" fillId="0" borderId="156" xfId="0" applyNumberFormat="1" applyFont="1" applyFill="1" applyBorder="1" applyAlignment="1">
      <alignment horizontal="center" vertical="center"/>
    </xf>
    <xf numFmtId="49" fontId="16" fillId="0" borderId="157" xfId="0" applyNumberFormat="1" applyFont="1" applyFill="1" applyBorder="1" applyAlignment="1">
      <alignment horizontal="center" vertical="center"/>
    </xf>
    <xf numFmtId="49" fontId="16" fillId="0" borderId="158" xfId="0" applyNumberFormat="1" applyFont="1" applyFill="1" applyBorder="1" applyAlignment="1">
      <alignment horizontal="center" vertical="center"/>
    </xf>
    <xf numFmtId="49" fontId="16" fillId="0" borderId="159" xfId="0" applyNumberFormat="1" applyFont="1" applyFill="1" applyBorder="1" applyAlignment="1">
      <alignment horizontal="center" vertical="center"/>
    </xf>
    <xf numFmtId="49" fontId="16" fillId="0" borderId="113" xfId="0" applyNumberFormat="1" applyFont="1" applyFill="1" applyBorder="1" applyAlignment="1">
      <alignment horizontal="left" vertical="center" shrinkToFit="1"/>
    </xf>
    <xf numFmtId="49" fontId="16" fillId="0" borderId="23" xfId="0" applyNumberFormat="1" applyFont="1" applyFill="1" applyBorder="1" applyAlignment="1">
      <alignment horizontal="left" vertical="center" shrinkToFit="1"/>
    </xf>
    <xf numFmtId="49" fontId="16" fillId="0" borderId="147" xfId="0" applyNumberFormat="1" applyFont="1" applyFill="1" applyBorder="1" applyAlignment="1">
      <alignment horizontal="left" vertical="center" shrinkToFit="1"/>
    </xf>
    <xf numFmtId="49" fontId="13" fillId="0" borderId="3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29" xfId="0" applyNumberFormat="1" applyFont="1" applyFill="1" applyBorder="1" applyAlignment="1">
      <alignment horizontal="left" vertical="center" wrapText="1"/>
    </xf>
    <xf numFmtId="49" fontId="13" fillId="0" borderId="34" xfId="0" applyNumberFormat="1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33" xfId="0" applyNumberFormat="1" applyFont="1" applyFill="1" applyBorder="1" applyAlignment="1">
      <alignment horizontal="left" vertical="center" wrapText="1"/>
    </xf>
    <xf numFmtId="49" fontId="15" fillId="0" borderId="2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distributed" vertical="center"/>
    </xf>
    <xf numFmtId="49" fontId="15" fillId="0" borderId="161" xfId="0" applyNumberFormat="1" applyFont="1" applyFill="1" applyBorder="1" applyAlignment="1">
      <alignment horizontal="center" vertical="center"/>
    </xf>
    <xf numFmtId="49" fontId="15" fillId="0" borderId="162" xfId="0" applyNumberFormat="1" applyFont="1" applyFill="1" applyBorder="1" applyAlignment="1">
      <alignment horizontal="center" vertical="center"/>
    </xf>
    <xf numFmtId="49" fontId="15" fillId="0" borderId="163" xfId="0" applyNumberFormat="1" applyFont="1" applyFill="1" applyBorder="1" applyAlignment="1">
      <alignment horizontal="center" vertical="center"/>
    </xf>
    <xf numFmtId="49" fontId="15" fillId="0" borderId="164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right" vertical="center"/>
    </xf>
    <xf numFmtId="49" fontId="16" fillId="0" borderId="27" xfId="0" applyNumberFormat="1" applyFont="1" applyFill="1" applyBorder="1" applyAlignment="1">
      <alignment horizontal="right" vertical="center"/>
    </xf>
    <xf numFmtId="49" fontId="16" fillId="0" borderId="34" xfId="0" applyNumberFormat="1" applyFont="1" applyFill="1" applyBorder="1" applyAlignment="1">
      <alignment horizontal="right" vertical="center"/>
    </xf>
    <xf numFmtId="49" fontId="17" fillId="0" borderId="59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left" vertical="center" shrinkToFit="1"/>
    </xf>
    <xf numFmtId="49" fontId="17" fillId="0" borderId="131" xfId="0" applyNumberFormat="1" applyFont="1" applyFill="1" applyBorder="1" applyAlignment="1">
      <alignment horizontal="center" vertical="center" textRotation="255"/>
    </xf>
    <xf numFmtId="49" fontId="17" fillId="0" borderId="132" xfId="0" applyNumberFormat="1" applyFont="1" applyFill="1" applyBorder="1" applyAlignment="1">
      <alignment horizontal="center" vertical="center" textRotation="255"/>
    </xf>
    <xf numFmtId="0" fontId="0" fillId="0" borderId="132" xfId="0" applyBorder="1" applyAlignment="1">
      <alignment vertical="center"/>
    </xf>
    <xf numFmtId="0" fontId="0" fillId="0" borderId="133" xfId="0" applyBorder="1" applyAlignment="1">
      <alignment vertical="center"/>
    </xf>
    <xf numFmtId="49" fontId="17" fillId="0" borderId="134" xfId="0" applyNumberFormat="1" applyFont="1" applyFill="1" applyBorder="1" applyAlignment="1">
      <alignment horizontal="center" vertical="center" wrapText="1"/>
    </xf>
    <xf numFmtId="49" fontId="17" fillId="0" borderId="78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49" fontId="17" fillId="0" borderId="27" xfId="0" applyNumberFormat="1" applyFont="1" applyFill="1" applyBorder="1" applyAlignment="1">
      <alignment vertical="center" shrinkToFit="1"/>
    </xf>
    <xf numFmtId="49" fontId="17" fillId="0" borderId="0" xfId="0" applyNumberFormat="1" applyFont="1" applyFill="1" applyBorder="1" applyAlignment="1">
      <alignment vertical="center" shrinkToFit="1"/>
    </xf>
    <xf numFmtId="49" fontId="17" fillId="0" borderId="38" xfId="0" applyNumberFormat="1" applyFont="1" applyFill="1" applyBorder="1" applyAlignment="1">
      <alignment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49" fontId="5" fillId="0" borderId="102" xfId="0" applyNumberFormat="1" applyFont="1" applyFill="1" applyBorder="1" applyAlignment="1">
      <alignment horizontal="center" vertical="center" textRotation="255" wrapText="1"/>
    </xf>
    <xf numFmtId="49" fontId="5" fillId="0" borderId="28" xfId="0" applyNumberFormat="1" applyFont="1" applyFill="1" applyBorder="1" applyAlignment="1">
      <alignment horizontal="center" vertical="center" textRotation="255" wrapText="1"/>
    </xf>
    <xf numFmtId="49" fontId="5" fillId="0" borderId="36" xfId="0" applyNumberFormat="1" applyFont="1" applyFill="1" applyBorder="1" applyAlignment="1">
      <alignment horizontal="center" vertical="center" textRotation="255" wrapText="1"/>
    </xf>
    <xf numFmtId="49" fontId="5" fillId="0" borderId="25" xfId="0" applyNumberFormat="1" applyFont="1" applyFill="1" applyBorder="1" applyAlignment="1">
      <alignment horizontal="center" vertical="center" textRotation="255" wrapText="1"/>
    </xf>
    <xf numFmtId="49" fontId="5" fillId="0" borderId="35" xfId="0" applyNumberFormat="1" applyFont="1" applyFill="1" applyBorder="1" applyAlignment="1">
      <alignment horizontal="center" vertical="center" textRotation="255" wrapText="1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16" fillId="0" borderId="5" xfId="0" applyNumberFormat="1" applyFont="1" applyFill="1" applyBorder="1" applyAlignment="1">
      <alignment horizontal="center" vertical="center"/>
    </xf>
    <xf numFmtId="177" fontId="16" fillId="0" borderId="92" xfId="0" applyNumberFormat="1" applyFont="1" applyFill="1" applyBorder="1" applyAlignment="1">
      <alignment horizontal="center" vertical="center"/>
    </xf>
    <xf numFmtId="177" fontId="16" fillId="0" borderId="18" xfId="0" applyNumberFormat="1" applyFont="1" applyFill="1" applyBorder="1" applyAlignment="1">
      <alignment horizontal="center" vertical="center"/>
    </xf>
    <xf numFmtId="177" fontId="16" fillId="0" borderId="32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horizontal="center" vertical="center" shrinkToFit="1"/>
    </xf>
    <xf numFmtId="49" fontId="25" fillId="0" borderId="36" xfId="0" applyNumberFormat="1" applyFont="1" applyFill="1" applyBorder="1" applyAlignment="1">
      <alignment horizontal="center" vertical="center" shrinkToFit="1"/>
    </xf>
    <xf numFmtId="49" fontId="6" fillId="0" borderId="114" xfId="0" applyNumberFormat="1" applyFont="1" applyFill="1" applyBorder="1" applyAlignment="1">
      <alignment horizontal="center" vertical="center" textRotation="255"/>
    </xf>
    <xf numFmtId="49" fontId="6" fillId="0" borderId="31" xfId="0" applyNumberFormat="1" applyFont="1" applyFill="1" applyBorder="1" applyAlignment="1">
      <alignment horizontal="center" vertical="center" textRotation="255"/>
    </xf>
    <xf numFmtId="49" fontId="6" fillId="0" borderId="28" xfId="0" applyNumberFormat="1" applyFont="1" applyFill="1" applyBorder="1" applyAlignment="1">
      <alignment horizontal="center" vertical="center" textRotation="255"/>
    </xf>
    <xf numFmtId="49" fontId="6" fillId="0" borderId="36" xfId="0" applyNumberFormat="1" applyFont="1" applyFill="1" applyBorder="1" applyAlignment="1">
      <alignment horizontal="center" vertical="center" textRotation="255"/>
    </xf>
    <xf numFmtId="49" fontId="6" fillId="0" borderId="77" xfId="0" applyNumberFormat="1" applyFont="1" applyFill="1" applyBorder="1" applyAlignment="1">
      <alignment horizontal="center" vertical="center" textRotation="255"/>
    </xf>
    <xf numFmtId="49" fontId="6" fillId="0" borderId="103" xfId="0" applyNumberFormat="1" applyFont="1" applyFill="1" applyBorder="1" applyAlignment="1">
      <alignment horizontal="center" vertical="center" textRotation="255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9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17" fillId="0" borderId="126" xfId="0" applyNumberFormat="1" applyFont="1" applyFill="1" applyBorder="1" applyAlignment="1">
      <alignment horizontal="left" vertical="center" textRotation="255" wrapText="1"/>
    </xf>
    <xf numFmtId="49" fontId="17" fillId="0" borderId="165" xfId="0" applyNumberFormat="1" applyFont="1" applyFill="1" applyBorder="1" applyAlignment="1">
      <alignment horizontal="left" vertical="center" textRotation="255" wrapText="1"/>
    </xf>
    <xf numFmtId="49" fontId="17" fillId="0" borderId="127" xfId="0" applyNumberFormat="1" applyFont="1" applyFill="1" applyBorder="1" applyAlignment="1">
      <alignment horizontal="left" vertical="center" textRotation="255" wrapText="1"/>
    </xf>
    <xf numFmtId="49" fontId="28" fillId="0" borderId="30" xfId="0" applyNumberFormat="1" applyFont="1" applyFill="1" applyBorder="1" applyAlignment="1">
      <alignment horizontal="center" vertical="center" shrinkToFit="1"/>
    </xf>
    <xf numFmtId="49" fontId="28" fillId="0" borderId="10" xfId="0" applyNumberFormat="1" applyFont="1" applyFill="1" applyBorder="1" applyAlignment="1">
      <alignment horizontal="center" vertical="center" shrinkToFit="1"/>
    </xf>
    <xf numFmtId="49" fontId="28" fillId="0" borderId="29" xfId="0" applyNumberFormat="1" applyFont="1" applyFill="1" applyBorder="1" applyAlignment="1">
      <alignment horizontal="center" vertical="center" shrinkToFit="1"/>
    </xf>
    <xf numFmtId="49" fontId="26" fillId="0" borderId="36" xfId="0" applyNumberFormat="1" applyFont="1" applyFill="1" applyBorder="1" applyAlignment="1">
      <alignment horizontal="left" vertical="center" wrapText="1"/>
    </xf>
    <xf numFmtId="49" fontId="26" fillId="0" borderId="35" xfId="0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shrinkToFit="1"/>
    </xf>
    <xf numFmtId="49" fontId="28" fillId="0" borderId="0" xfId="0" applyNumberFormat="1" applyFont="1" applyFill="1" applyBorder="1" applyAlignment="1">
      <alignment horizontal="center" vertical="center" shrinkToFit="1"/>
    </xf>
    <xf numFmtId="49" fontId="28" fillId="0" borderId="26" xfId="0" applyNumberFormat="1" applyFont="1" applyFill="1" applyBorder="1" applyAlignment="1">
      <alignment horizontal="center" vertical="center" shrinkToFit="1"/>
    </xf>
    <xf numFmtId="49" fontId="28" fillId="0" borderId="34" xfId="0" applyNumberFormat="1" applyFont="1" applyFill="1" applyBorder="1" applyAlignment="1">
      <alignment horizontal="center" vertical="center" shrinkToFit="1"/>
    </xf>
    <xf numFmtId="49" fontId="28" fillId="0" borderId="24" xfId="0" applyNumberFormat="1" applyFont="1" applyFill="1" applyBorder="1" applyAlignment="1">
      <alignment horizontal="center" vertical="center" shrinkToFit="1"/>
    </xf>
    <xf numFmtId="49" fontId="28" fillId="0" borderId="33" xfId="0" applyNumberFormat="1" applyFont="1" applyFill="1" applyBorder="1" applyAlignment="1">
      <alignment horizontal="center" vertical="center" shrinkToFit="1"/>
    </xf>
    <xf numFmtId="49" fontId="29" fillId="0" borderId="27" xfId="0" applyNumberFormat="1" applyFont="1" applyFill="1" applyBorder="1" applyAlignment="1">
      <alignment horizontal="left" vertical="center" shrinkToFit="1"/>
    </xf>
    <xf numFmtId="49" fontId="29" fillId="0" borderId="0" xfId="0" applyNumberFormat="1" applyFont="1" applyFill="1" applyBorder="1" applyAlignment="1">
      <alignment horizontal="left" vertical="center" shrinkToFit="1"/>
    </xf>
    <xf numFmtId="49" fontId="29" fillId="0" borderId="26" xfId="0" applyNumberFormat="1" applyFont="1" applyFill="1" applyBorder="1" applyAlignment="1">
      <alignment horizontal="left" vertical="center" shrinkToFit="1"/>
    </xf>
    <xf numFmtId="49" fontId="15" fillId="0" borderId="24" xfId="0" applyNumberFormat="1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 shrinkToFit="1"/>
    </xf>
    <xf numFmtId="176" fontId="6" fillId="3" borderId="6" xfId="0" applyNumberFormat="1" applyFont="1" applyFill="1" applyBorder="1" applyAlignment="1">
      <alignment horizontal="center" vertical="center" shrinkToFit="1"/>
    </xf>
    <xf numFmtId="176" fontId="6" fillId="3" borderId="18" xfId="0" applyNumberFormat="1" applyFont="1" applyFill="1" applyBorder="1" applyAlignment="1">
      <alignment horizontal="center" vertical="center" shrinkToFit="1"/>
    </xf>
    <xf numFmtId="176" fontId="6" fillId="3" borderId="10" xfId="0" applyNumberFormat="1" applyFont="1" applyFill="1" applyBorder="1" applyAlignment="1">
      <alignment horizontal="center" vertical="center" shrinkToFit="1"/>
    </xf>
    <xf numFmtId="176" fontId="6" fillId="3" borderId="31" xfId="0" applyNumberFormat="1" applyFont="1" applyFill="1" applyBorder="1" applyAlignment="1">
      <alignment horizontal="center" vertical="center" shrinkToFit="1"/>
    </xf>
    <xf numFmtId="176" fontId="6" fillId="3" borderId="30" xfId="0" applyNumberFormat="1" applyFont="1" applyFill="1" applyBorder="1" applyAlignment="1">
      <alignment horizontal="center" vertical="center" shrinkToFit="1"/>
    </xf>
    <xf numFmtId="176" fontId="6" fillId="3" borderId="29" xfId="0" applyNumberFormat="1" applyFont="1" applyFill="1" applyBorder="1" applyAlignment="1">
      <alignment horizontal="center" vertical="center" shrinkToFit="1"/>
    </xf>
    <xf numFmtId="177" fontId="17" fillId="0" borderId="4" xfId="0" applyNumberFormat="1" applyFont="1" applyFill="1" applyBorder="1" applyAlignment="1">
      <alignment horizontal="center" vertical="center"/>
    </xf>
    <xf numFmtId="177" fontId="17" fillId="0" borderId="6" xfId="0" applyNumberFormat="1" applyFont="1" applyFill="1" applyBorder="1" applyAlignment="1">
      <alignment horizontal="center" vertical="center"/>
    </xf>
    <xf numFmtId="177" fontId="17" fillId="0" borderId="18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vertical="center"/>
    </xf>
    <xf numFmtId="49" fontId="17" fillId="0" borderId="26" xfId="0" applyNumberFormat="1" applyFont="1" applyFill="1" applyBorder="1" applyAlignment="1">
      <alignment vertical="center"/>
    </xf>
    <xf numFmtId="0" fontId="6" fillId="0" borderId="114" xfId="0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vertical="center"/>
    </xf>
    <xf numFmtId="49" fontId="17" fillId="0" borderId="24" xfId="0" applyNumberFormat="1" applyFont="1" applyFill="1" applyBorder="1" applyAlignment="1">
      <alignment vertical="center"/>
    </xf>
    <xf numFmtId="49" fontId="17" fillId="0" borderId="33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textRotation="255" wrapText="1"/>
    </xf>
    <xf numFmtId="49" fontId="6" fillId="0" borderId="0" xfId="0" applyNumberFormat="1" applyFont="1" applyFill="1" applyBorder="1" applyAlignment="1">
      <alignment horizontal="center" vertical="center" textRotation="255" wrapText="1"/>
    </xf>
    <xf numFmtId="49" fontId="6" fillId="0" borderId="32" xfId="0" applyNumberFormat="1" applyFont="1" applyFill="1" applyBorder="1" applyAlignment="1">
      <alignment horizontal="center" vertical="center" shrinkToFit="1"/>
    </xf>
    <xf numFmtId="177" fontId="17" fillId="0" borderId="32" xfId="0" applyNumberFormat="1" applyFont="1" applyFill="1" applyBorder="1" applyAlignment="1">
      <alignment horizontal="center" vertical="center"/>
    </xf>
    <xf numFmtId="176" fontId="6" fillId="3" borderId="32" xfId="0" applyNumberFormat="1" applyFont="1" applyFill="1" applyBorder="1" applyAlignment="1">
      <alignment horizontal="center" vertical="center" shrinkToFit="1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 shrinkToFit="1"/>
    </xf>
    <xf numFmtId="176" fontId="6" fillId="3" borderId="14" xfId="0" applyNumberFormat="1" applyFont="1" applyFill="1" applyBorder="1" applyAlignment="1">
      <alignment horizontal="center" vertical="center" shrinkToFit="1"/>
    </xf>
    <xf numFmtId="176" fontId="6" fillId="3" borderId="13" xfId="0" applyNumberFormat="1" applyFont="1" applyFill="1" applyBorder="1" applyAlignment="1">
      <alignment horizontal="center" vertical="center" shrinkToFit="1"/>
    </xf>
    <xf numFmtId="176" fontId="6" fillId="3" borderId="119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distributed" vertical="center" wrapText="1" indent="1"/>
    </xf>
    <xf numFmtId="49" fontId="5" fillId="0" borderId="114" xfId="0" applyNumberFormat="1" applyFont="1" applyFill="1" applyBorder="1" applyAlignment="1">
      <alignment horizontal="center" vertical="center" textRotation="255" wrapText="1"/>
    </xf>
    <xf numFmtId="49" fontId="5" fillId="0" borderId="31" xfId="0" applyNumberFormat="1" applyFont="1" applyFill="1" applyBorder="1" applyAlignment="1">
      <alignment horizontal="center" vertical="center" textRotation="255" wrapText="1"/>
    </xf>
    <xf numFmtId="49" fontId="8" fillId="0" borderId="3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 shrinkToFit="1"/>
    </xf>
    <xf numFmtId="49" fontId="16" fillId="0" borderId="144" xfId="0" applyNumberFormat="1" applyFont="1" applyFill="1" applyBorder="1" applyAlignment="1">
      <alignment horizontal="left" vertical="center" wrapText="1"/>
    </xf>
    <xf numFmtId="49" fontId="16" fillId="0" borderId="57" xfId="0" applyNumberFormat="1" applyFont="1" applyFill="1" applyBorder="1" applyAlignment="1">
      <alignment horizontal="left" vertical="center" wrapText="1"/>
    </xf>
    <xf numFmtId="49" fontId="16" fillId="0" borderId="66" xfId="0" applyNumberFormat="1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distributed" vertical="center" wrapText="1"/>
    </xf>
    <xf numFmtId="49" fontId="25" fillId="0" borderId="36" xfId="0" applyNumberFormat="1" applyFont="1" applyFill="1" applyBorder="1" applyAlignment="1">
      <alignment horizontal="distributed" vertical="center" wrapText="1"/>
    </xf>
    <xf numFmtId="49" fontId="25" fillId="0" borderId="35" xfId="0" applyNumberFormat="1" applyFont="1" applyFill="1" applyBorder="1" applyAlignment="1">
      <alignment horizontal="distributed" vertical="center" wrapText="1"/>
    </xf>
    <xf numFmtId="49" fontId="17" fillId="0" borderId="65" xfId="0" applyNumberFormat="1" applyFont="1" applyFill="1" applyBorder="1" applyAlignment="1">
      <alignment horizontal="distributed" vertical="center"/>
    </xf>
    <xf numFmtId="49" fontId="17" fillId="0" borderId="74" xfId="0" applyNumberFormat="1" applyFont="1" applyFill="1" applyBorder="1" applyAlignment="1">
      <alignment horizontal="distributed" vertical="center"/>
    </xf>
    <xf numFmtId="49" fontId="17" fillId="0" borderId="168" xfId="0" applyNumberFormat="1" applyFont="1" applyFill="1" applyBorder="1" applyAlignment="1">
      <alignment horizontal="distributed" vertical="center"/>
    </xf>
    <xf numFmtId="49" fontId="15" fillId="0" borderId="169" xfId="0" applyNumberFormat="1" applyFont="1" applyFill="1" applyBorder="1" applyAlignment="1">
      <alignment horizontal="right" vertical="center"/>
    </xf>
    <xf numFmtId="49" fontId="15" fillId="0" borderId="74" xfId="0" applyNumberFormat="1" applyFont="1" applyFill="1" applyBorder="1" applyAlignment="1">
      <alignment horizontal="right" vertical="center"/>
    </xf>
    <xf numFmtId="49" fontId="17" fillId="0" borderId="74" xfId="0" applyNumberFormat="1" applyFont="1" applyFill="1" applyBorder="1" applyAlignment="1">
      <alignment horizontal="center" vertical="center"/>
    </xf>
    <xf numFmtId="49" fontId="15" fillId="0" borderId="63" xfId="0" applyNumberFormat="1" applyFont="1" applyFill="1" applyBorder="1" applyAlignment="1">
      <alignment horizontal="right" vertical="center"/>
    </xf>
    <xf numFmtId="49" fontId="15" fillId="0" borderId="63" xfId="0" applyNumberFormat="1" applyFont="1" applyFill="1" applyBorder="1" applyAlignment="1">
      <alignment horizontal="center" vertical="center"/>
    </xf>
    <xf numFmtId="49" fontId="17" fillId="0" borderId="64" xfId="0" applyNumberFormat="1" applyFont="1" applyFill="1" applyBorder="1" applyAlignment="1">
      <alignment horizontal="distributed" vertical="center"/>
    </xf>
    <xf numFmtId="49" fontId="17" fillId="0" borderId="63" xfId="0" applyNumberFormat="1" applyFont="1" applyFill="1" applyBorder="1" applyAlignment="1">
      <alignment horizontal="distributed" vertical="center"/>
    </xf>
    <xf numFmtId="49" fontId="17" fillId="0" borderId="166" xfId="0" applyNumberFormat="1" applyFont="1" applyFill="1" applyBorder="1" applyAlignment="1">
      <alignment horizontal="distributed" vertical="center"/>
    </xf>
    <xf numFmtId="49" fontId="15" fillId="0" borderId="167" xfId="0" applyNumberFormat="1" applyFont="1" applyFill="1" applyBorder="1" applyAlignment="1">
      <alignment horizontal="right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7" fillId="0" borderId="64" xfId="0" applyNumberFormat="1" applyFont="1" applyFill="1" applyBorder="1" applyAlignment="1">
      <alignment horizontal="center" vertical="center"/>
    </xf>
    <xf numFmtId="49" fontId="17" fillId="0" borderId="166" xfId="0" applyNumberFormat="1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>
      <alignment horizontal="right" vertical="center"/>
    </xf>
    <xf numFmtId="49" fontId="16" fillId="0" borderId="74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1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17" fillId="0" borderId="81" xfId="0" applyNumberFormat="1" applyFont="1" applyBorder="1" applyAlignment="1">
      <alignment horizontal="center" vertical="center" textRotation="255"/>
    </xf>
    <xf numFmtId="49" fontId="17" fillId="0" borderId="102" xfId="0" applyNumberFormat="1" applyFont="1" applyBorder="1" applyAlignment="1">
      <alignment horizontal="center" vertical="center" textRotation="255"/>
    </xf>
    <xf numFmtId="49" fontId="17" fillId="0" borderId="28" xfId="0" applyNumberFormat="1" applyFont="1" applyBorder="1" applyAlignment="1">
      <alignment horizontal="center" vertical="center" textRotation="255"/>
    </xf>
    <xf numFmtId="49" fontId="17" fillId="0" borderId="36" xfId="0" applyNumberFormat="1" applyFont="1" applyBorder="1" applyAlignment="1">
      <alignment horizontal="center" vertical="center" textRotation="255"/>
    </xf>
    <xf numFmtId="49" fontId="17" fillId="0" borderId="25" xfId="0" applyNumberFormat="1" applyFont="1" applyBorder="1" applyAlignment="1">
      <alignment horizontal="center" vertical="center" textRotation="255"/>
    </xf>
    <xf numFmtId="49" fontId="17" fillId="0" borderId="35" xfId="0" applyNumberFormat="1" applyFont="1" applyBorder="1" applyAlignment="1">
      <alignment horizontal="center" vertical="center" textRotation="255"/>
    </xf>
    <xf numFmtId="49" fontId="17" fillId="0" borderId="113" xfId="0" applyNumberFormat="1" applyFont="1" applyBorder="1" applyAlignment="1">
      <alignment horizontal="center" vertical="center" shrinkToFit="1"/>
    </xf>
    <xf numFmtId="49" fontId="17" fillId="0" borderId="23" xfId="0" applyNumberFormat="1" applyFont="1" applyBorder="1" applyAlignment="1">
      <alignment horizontal="center" vertical="center" shrinkToFit="1"/>
    </xf>
    <xf numFmtId="49" fontId="17" fillId="0" borderId="112" xfId="0" applyNumberFormat="1" applyFont="1" applyBorder="1" applyAlignment="1">
      <alignment horizontal="center" vertical="center" shrinkToFit="1"/>
    </xf>
    <xf numFmtId="49" fontId="17" fillId="0" borderId="113" xfId="0" applyNumberFormat="1" applyFont="1" applyBorder="1" applyAlignment="1">
      <alignment horizontal="left" vertical="center" shrinkToFit="1"/>
    </xf>
    <xf numFmtId="49" fontId="17" fillId="0" borderId="23" xfId="0" applyNumberFormat="1" applyFont="1" applyBorder="1" applyAlignment="1">
      <alignment horizontal="left" vertical="center" shrinkToFit="1"/>
    </xf>
    <xf numFmtId="49" fontId="17" fillId="0" borderId="147" xfId="0" applyNumberFormat="1" applyFont="1" applyBorder="1" applyAlignment="1">
      <alignment horizontal="left" vertical="center" shrinkToFit="1"/>
    </xf>
    <xf numFmtId="49" fontId="17" fillId="0" borderId="30" xfId="0" applyNumberFormat="1" applyFont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49" fontId="17" fillId="0" borderId="31" xfId="0" applyNumberFormat="1" applyFont="1" applyBorder="1" applyAlignment="1">
      <alignment horizontal="center" vertical="center" shrinkToFit="1"/>
    </xf>
    <xf numFmtId="49" fontId="17" fillId="0" borderId="34" xfId="0" applyNumberFormat="1" applyFont="1" applyBorder="1" applyAlignment="1">
      <alignment horizontal="center" vertical="center" shrinkToFit="1"/>
    </xf>
    <xf numFmtId="49" fontId="17" fillId="0" borderId="24" xfId="0" applyNumberFormat="1" applyFont="1" applyBorder="1" applyAlignment="1">
      <alignment horizontal="center" vertical="center" shrinkToFit="1"/>
    </xf>
    <xf numFmtId="49" fontId="17" fillId="0" borderId="35" xfId="0" applyNumberFormat="1" applyFont="1" applyBorder="1" applyAlignment="1">
      <alignment horizontal="center" vertical="center" shrinkToFit="1"/>
    </xf>
    <xf numFmtId="49" fontId="14" fillId="0" borderId="3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29" xfId="0" applyNumberFormat="1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 wrapText="1"/>
    </xf>
    <xf numFmtId="49" fontId="14" fillId="0" borderId="33" xfId="0" applyNumberFormat="1" applyFont="1" applyBorder="1" applyAlignment="1">
      <alignment horizontal="left" vertical="center" wrapText="1"/>
    </xf>
    <xf numFmtId="49" fontId="17" fillId="0" borderId="27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36" xfId="0" applyNumberFormat="1" applyFont="1" applyBorder="1" applyAlignment="1">
      <alignment horizontal="center" vertical="center" shrinkToFit="1"/>
    </xf>
    <xf numFmtId="49" fontId="17" fillId="0" borderId="6" xfId="0" applyNumberFormat="1" applyFont="1" applyBorder="1" applyAlignment="1">
      <alignment horizontal="left" vertical="center"/>
    </xf>
    <xf numFmtId="49" fontId="17" fillId="0" borderId="32" xfId="0" applyNumberFormat="1" applyFont="1" applyBorder="1" applyAlignment="1">
      <alignment horizontal="left" vertical="center"/>
    </xf>
    <xf numFmtId="49" fontId="17" fillId="0" borderId="30" xfId="0" applyNumberFormat="1" applyFont="1" applyBorder="1" applyAlignment="1">
      <alignment horizontal="distributed" vertical="center"/>
    </xf>
    <xf numFmtId="49" fontId="17" fillId="0" borderId="10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29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26" xfId="0" applyNumberFormat="1" applyFont="1" applyBorder="1" applyAlignment="1">
      <alignment horizontal="left" vertical="center" wrapText="1"/>
    </xf>
    <xf numFmtId="49" fontId="17" fillId="0" borderId="24" xfId="0" applyNumberFormat="1" applyFont="1" applyBorder="1" applyAlignment="1">
      <alignment horizontal="left" vertical="center" wrapText="1"/>
    </xf>
    <xf numFmtId="49" fontId="17" fillId="0" borderId="33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17" fillId="0" borderId="57" xfId="0" applyNumberFormat="1" applyFont="1" applyBorder="1" applyAlignment="1">
      <alignment horizontal="distributed" vertical="center"/>
    </xf>
    <xf numFmtId="49" fontId="17" fillId="0" borderId="57" xfId="0" applyNumberFormat="1" applyFont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distributed" vertical="center"/>
    </xf>
    <xf numFmtId="49" fontId="17" fillId="0" borderId="6" xfId="0" applyNumberFormat="1" applyFont="1" applyBorder="1" applyAlignment="1">
      <alignment horizontal="distributed" vertical="center"/>
    </xf>
    <xf numFmtId="49" fontId="17" fillId="0" borderId="18" xfId="0" applyNumberFormat="1" applyFont="1" applyBorder="1" applyAlignment="1">
      <alignment horizontal="distributed" vertical="center"/>
    </xf>
    <xf numFmtId="49" fontId="17" fillId="0" borderId="4" xfId="0" applyNumberFormat="1" applyFont="1" applyBorder="1" applyAlignment="1">
      <alignment horizontal="right" vertical="center"/>
    </xf>
    <xf numFmtId="49" fontId="17" fillId="0" borderId="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shrinkToFit="1"/>
    </xf>
    <xf numFmtId="49" fontId="17" fillId="0" borderId="6" xfId="0" applyNumberFormat="1" applyFont="1" applyBorder="1" applyAlignment="1">
      <alignment horizontal="center" vertical="center" shrinkToFit="1"/>
    </xf>
    <xf numFmtId="49" fontId="17" fillId="0" borderId="18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distributed" vertical="center"/>
    </xf>
    <xf numFmtId="49" fontId="6" fillId="0" borderId="6" xfId="0" applyNumberFormat="1" applyFont="1" applyBorder="1" applyAlignment="1">
      <alignment horizontal="distributed" vertical="center"/>
    </xf>
    <xf numFmtId="49" fontId="6" fillId="0" borderId="18" xfId="0" applyNumberFormat="1" applyFont="1" applyBorder="1" applyAlignment="1">
      <alignment horizontal="distributed" vertical="center"/>
    </xf>
    <xf numFmtId="49" fontId="17" fillId="0" borderId="18" xfId="0" applyNumberFormat="1" applyFont="1" applyBorder="1" applyAlignment="1">
      <alignment horizontal="left" vertical="center"/>
    </xf>
    <xf numFmtId="49" fontId="37" fillId="0" borderId="30" xfId="0" applyNumberFormat="1" applyFont="1" applyFill="1" applyBorder="1" applyAlignment="1">
      <alignment horizontal="center" vertical="center" wrapText="1"/>
    </xf>
    <xf numFmtId="49" fontId="37" fillId="0" borderId="31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7" fillId="0" borderId="36" xfId="0" applyNumberFormat="1" applyFont="1" applyFill="1" applyBorder="1" applyAlignment="1">
      <alignment horizontal="center" vertical="center" wrapText="1"/>
    </xf>
    <xf numFmtId="49" fontId="37" fillId="0" borderId="34" xfId="0" applyNumberFormat="1" applyFont="1" applyFill="1" applyBorder="1" applyAlignment="1">
      <alignment horizontal="center" vertical="center" wrapText="1"/>
    </xf>
    <xf numFmtId="49" fontId="37" fillId="0" borderId="35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187" xfId="0" applyNumberFormat="1" applyFont="1" applyFill="1" applyBorder="1" applyAlignment="1">
      <alignment horizontal="center" vertical="center"/>
    </xf>
    <xf numFmtId="49" fontId="6" fillId="0" borderId="188" xfId="0" applyNumberFormat="1" applyFont="1" applyFill="1" applyBorder="1" applyAlignment="1">
      <alignment horizontal="center" vertical="center"/>
    </xf>
    <xf numFmtId="49" fontId="16" fillId="0" borderId="184" xfId="0" applyNumberFormat="1" applyFont="1" applyBorder="1" applyAlignment="1">
      <alignment horizontal="center" vertical="center"/>
    </xf>
    <xf numFmtId="49" fontId="16" fillId="0" borderId="185" xfId="0" applyNumberFormat="1" applyFont="1" applyBorder="1" applyAlignment="1">
      <alignment horizontal="center" vertical="center"/>
    </xf>
    <xf numFmtId="49" fontId="16" fillId="0" borderId="92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186" xfId="0" applyNumberFormat="1" applyFont="1" applyBorder="1" applyAlignment="1">
      <alignment horizontal="center" vertical="center"/>
    </xf>
    <xf numFmtId="49" fontId="16" fillId="0" borderId="115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7" fillId="0" borderId="93" xfId="0" applyNumberFormat="1" applyFont="1" applyFill="1" applyBorder="1" applyAlignment="1">
      <alignment horizontal="center" vertical="center" wrapText="1"/>
    </xf>
    <xf numFmtId="49" fontId="17" fillId="0" borderId="94" xfId="0" applyNumberFormat="1" applyFont="1" applyFill="1" applyBorder="1" applyAlignment="1">
      <alignment horizontal="center" vertical="center" wrapText="1"/>
    </xf>
    <xf numFmtId="49" fontId="17" fillId="0" borderId="95" xfId="0" applyNumberFormat="1" applyFont="1" applyFill="1" applyBorder="1" applyAlignment="1">
      <alignment horizontal="center" vertical="center" wrapText="1"/>
    </xf>
    <xf numFmtId="49" fontId="17" fillId="0" borderId="126" xfId="0" applyNumberFormat="1" applyFont="1" applyFill="1" applyBorder="1" applyAlignment="1">
      <alignment horizontal="distributed" vertical="center" wrapText="1"/>
    </xf>
    <xf numFmtId="49" fontId="17" fillId="0" borderId="127" xfId="0" applyNumberFormat="1" applyFont="1" applyFill="1" applyBorder="1" applyAlignment="1">
      <alignment horizontal="distributed" vertical="center" wrapText="1"/>
    </xf>
    <xf numFmtId="49" fontId="10" fillId="0" borderId="126" xfId="0" applyNumberFormat="1" applyFont="1" applyFill="1" applyBorder="1" applyAlignment="1">
      <alignment horizontal="distributed" vertical="center" wrapText="1"/>
    </xf>
    <xf numFmtId="49" fontId="10" fillId="0" borderId="178" xfId="0" applyNumberFormat="1" applyFont="1" applyFill="1" applyBorder="1" applyAlignment="1">
      <alignment horizontal="distributed" vertical="center" wrapText="1"/>
    </xf>
    <xf numFmtId="49" fontId="10" fillId="0" borderId="127" xfId="0" applyNumberFormat="1" applyFont="1" applyFill="1" applyBorder="1" applyAlignment="1">
      <alignment horizontal="distributed" vertical="center" wrapText="1"/>
    </xf>
    <xf numFmtId="49" fontId="10" fillId="0" borderId="179" xfId="0" applyNumberFormat="1" applyFont="1" applyFill="1" applyBorder="1" applyAlignment="1">
      <alignment horizontal="distributed" vertical="center" wrapText="1"/>
    </xf>
    <xf numFmtId="49" fontId="17" fillId="0" borderId="133" xfId="0" applyNumberFormat="1" applyFont="1" applyBorder="1" applyAlignment="1">
      <alignment horizontal="center" vertical="center"/>
    </xf>
    <xf numFmtId="49" fontId="17" fillId="0" borderId="156" xfId="0" applyNumberFormat="1" applyFont="1" applyBorder="1" applyAlignment="1">
      <alignment horizontal="center" vertical="center"/>
    </xf>
    <xf numFmtId="49" fontId="17" fillId="0" borderId="98" xfId="0" applyNumberFormat="1" applyFont="1" applyFill="1" applyBorder="1" applyAlignment="1">
      <alignment horizontal="center" vertical="center" wrapText="1"/>
    </xf>
    <xf numFmtId="49" fontId="17" fillId="0" borderId="172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/>
    </xf>
    <xf numFmtId="49" fontId="16" fillId="0" borderId="180" xfId="0" applyNumberFormat="1" applyFont="1" applyBorder="1" applyAlignment="1">
      <alignment horizontal="center" vertical="center"/>
    </xf>
    <xf numFmtId="49" fontId="16" fillId="0" borderId="181" xfId="0" applyNumberFormat="1" applyFont="1" applyBorder="1" applyAlignment="1">
      <alignment horizontal="center" vertical="center"/>
    </xf>
    <xf numFmtId="49" fontId="17" fillId="0" borderId="98" xfId="0" applyNumberFormat="1" applyFont="1" applyBorder="1" applyAlignment="1">
      <alignment horizontal="center" vertical="center"/>
    </xf>
    <xf numFmtId="49" fontId="17" fillId="0" borderId="99" xfId="0" applyNumberFormat="1" applyFont="1" applyBorder="1" applyAlignment="1">
      <alignment horizontal="center" vertical="center"/>
    </xf>
    <xf numFmtId="49" fontId="17" fillId="0" borderId="172" xfId="0" applyNumberFormat="1" applyFont="1" applyBorder="1" applyAlignment="1">
      <alignment horizontal="center" vertical="center"/>
    </xf>
    <xf numFmtId="49" fontId="17" fillId="0" borderId="100" xfId="0" applyNumberFormat="1" applyFont="1" applyFill="1" applyBorder="1" applyAlignment="1">
      <alignment horizontal="center" vertical="center" wrapText="1"/>
    </xf>
    <xf numFmtId="49" fontId="17" fillId="0" borderId="114" xfId="0" applyNumberFormat="1" applyFont="1" applyBorder="1" applyAlignment="1">
      <alignment horizontal="center" vertical="center" textRotation="255"/>
    </xf>
    <xf numFmtId="49" fontId="17" fillId="0" borderId="31" xfId="0" applyNumberFormat="1" applyFont="1" applyBorder="1" applyAlignment="1">
      <alignment horizontal="center" vertical="center" textRotation="255"/>
    </xf>
    <xf numFmtId="49" fontId="17" fillId="0" borderId="117" xfId="0" applyNumberFormat="1" applyFont="1" applyBorder="1" applyAlignment="1">
      <alignment horizontal="center" vertical="center"/>
    </xf>
    <xf numFmtId="49" fontId="17" fillId="0" borderId="115" xfId="0" applyNumberFormat="1" applyFont="1" applyBorder="1" applyAlignment="1">
      <alignment horizontal="center" vertical="center"/>
    </xf>
    <xf numFmtId="49" fontId="17" fillId="0" borderId="116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distributed" vertical="center"/>
    </xf>
    <xf numFmtId="49" fontId="6" fillId="0" borderId="31" xfId="0" applyNumberFormat="1" applyFont="1" applyBorder="1" applyAlignment="1">
      <alignment horizontal="distributed" vertical="center"/>
    </xf>
    <xf numFmtId="49" fontId="6" fillId="0" borderId="27" xfId="0" applyNumberFormat="1" applyFont="1" applyBorder="1" applyAlignment="1">
      <alignment horizontal="distributed" vertical="center"/>
    </xf>
    <xf numFmtId="49" fontId="6" fillId="0" borderId="36" xfId="0" applyNumberFormat="1" applyFont="1" applyBorder="1" applyAlignment="1">
      <alignment horizontal="distributed" vertical="center"/>
    </xf>
    <xf numFmtId="49" fontId="6" fillId="0" borderId="34" xfId="0" applyNumberFormat="1" applyFont="1" applyBorder="1" applyAlignment="1">
      <alignment horizontal="distributed" vertical="center"/>
    </xf>
    <xf numFmtId="49" fontId="6" fillId="0" borderId="35" xfId="0" applyNumberFormat="1" applyFont="1" applyBorder="1" applyAlignment="1">
      <alignment horizontal="distributed" vertical="center"/>
    </xf>
    <xf numFmtId="49" fontId="17" fillId="0" borderId="31" xfId="0" applyNumberFormat="1" applyFont="1" applyBorder="1" applyAlignment="1">
      <alignment horizontal="distributed" vertical="center"/>
    </xf>
    <xf numFmtId="49" fontId="17" fillId="0" borderId="27" xfId="0" applyNumberFormat="1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distributed" vertical="center"/>
    </xf>
    <xf numFmtId="49" fontId="17" fillId="0" borderId="36" xfId="0" applyNumberFormat="1" applyFont="1" applyBorder="1" applyAlignment="1">
      <alignment horizontal="distributed" vertical="center"/>
    </xf>
    <xf numFmtId="49" fontId="17" fillId="0" borderId="34" xfId="0" applyNumberFormat="1" applyFont="1" applyBorder="1" applyAlignment="1">
      <alignment horizontal="distributed" vertical="center"/>
    </xf>
    <xf numFmtId="49" fontId="17" fillId="0" borderId="24" xfId="0" applyNumberFormat="1" applyFont="1" applyBorder="1" applyAlignment="1">
      <alignment horizontal="distributed" vertical="center"/>
    </xf>
    <xf numFmtId="49" fontId="17" fillId="0" borderId="35" xfId="0" applyNumberFormat="1" applyFont="1" applyBorder="1" applyAlignment="1">
      <alignment horizontal="distributed" vertical="center"/>
    </xf>
    <xf numFmtId="49" fontId="17" fillId="0" borderId="131" xfId="0" applyNumberFormat="1" applyFont="1" applyBorder="1" applyAlignment="1">
      <alignment horizontal="center" vertical="center"/>
    </xf>
    <xf numFmtId="49" fontId="17" fillId="0" borderId="154" xfId="0" applyNumberFormat="1" applyFont="1" applyBorder="1" applyAlignment="1">
      <alignment horizontal="center" vertical="center"/>
    </xf>
    <xf numFmtId="49" fontId="17" fillId="0" borderId="132" xfId="0" applyNumberFormat="1" applyFont="1" applyBorder="1" applyAlignment="1">
      <alignment horizontal="center" vertical="center"/>
    </xf>
    <xf numFmtId="49" fontId="17" fillId="0" borderId="155" xfId="0" applyNumberFormat="1" applyFont="1" applyBorder="1" applyAlignment="1">
      <alignment horizontal="center" vertical="center"/>
    </xf>
    <xf numFmtId="49" fontId="17" fillId="0" borderId="157" xfId="0" applyNumberFormat="1" applyFont="1" applyBorder="1" applyAlignment="1">
      <alignment horizontal="center" vertical="center"/>
    </xf>
    <xf numFmtId="49" fontId="17" fillId="0" borderId="158" xfId="0" applyNumberFormat="1" applyFont="1" applyBorder="1" applyAlignment="1">
      <alignment horizontal="center" vertical="center"/>
    </xf>
    <xf numFmtId="49" fontId="17" fillId="0" borderId="159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shrinkToFit="1"/>
    </xf>
    <xf numFmtId="49" fontId="17" fillId="0" borderId="24" xfId="0" applyNumberFormat="1" applyFont="1" applyBorder="1" applyAlignment="1">
      <alignment horizontal="right" vertical="center" shrinkToFi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7" fillId="0" borderId="84" xfId="0" applyNumberFormat="1" applyFont="1" applyBorder="1" applyAlignment="1">
      <alignment horizontal="center" vertical="center" textRotation="255"/>
    </xf>
    <xf numFmtId="49" fontId="17" fillId="0" borderId="85" xfId="0" applyNumberFormat="1" applyFont="1" applyBorder="1" applyAlignment="1">
      <alignment horizontal="center" vertical="center" textRotation="255"/>
    </xf>
    <xf numFmtId="49" fontId="17" fillId="0" borderId="86" xfId="0" applyNumberFormat="1" applyFont="1" applyBorder="1" applyAlignment="1">
      <alignment horizontal="center" vertical="center" textRotation="255"/>
    </xf>
    <xf numFmtId="49" fontId="17" fillId="0" borderId="182" xfId="0" applyNumberFormat="1" applyFont="1" applyBorder="1" applyAlignment="1">
      <alignment horizontal="center" vertical="center" textRotation="255"/>
    </xf>
    <xf numFmtId="49" fontId="17" fillId="0" borderId="165" xfId="0" applyNumberFormat="1" applyFont="1" applyBorder="1" applyAlignment="1">
      <alignment horizontal="center" vertical="center" textRotation="255"/>
    </xf>
    <xf numFmtId="49" fontId="17" fillId="0" borderId="183" xfId="0" applyNumberFormat="1" applyFont="1" applyBorder="1" applyAlignment="1">
      <alignment horizontal="center" vertical="center" textRotation="255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distributed" vertical="center" wrapText="1" indent="1"/>
    </xf>
    <xf numFmtId="49" fontId="17" fillId="0" borderId="31" xfId="0" applyNumberFormat="1" applyFont="1" applyFill="1" applyBorder="1" applyAlignment="1">
      <alignment horizontal="distributed" vertical="center" wrapText="1" indent="1"/>
    </xf>
    <xf numFmtId="49" fontId="17" fillId="0" borderId="27" xfId="0" applyNumberFormat="1" applyFont="1" applyFill="1" applyBorder="1" applyAlignment="1">
      <alignment horizontal="distributed" vertical="center" wrapText="1" indent="1"/>
    </xf>
    <xf numFmtId="49" fontId="17" fillId="0" borderId="0" xfId="0" applyNumberFormat="1" applyFont="1" applyFill="1" applyBorder="1" applyAlignment="1">
      <alignment horizontal="distributed" vertical="center" wrapText="1" indent="1"/>
    </xf>
    <xf numFmtId="49" fontId="17" fillId="0" borderId="36" xfId="0" applyNumberFormat="1" applyFont="1" applyFill="1" applyBorder="1" applyAlignment="1">
      <alignment horizontal="distributed" vertical="center" wrapText="1" indent="1"/>
    </xf>
    <xf numFmtId="49" fontId="17" fillId="0" borderId="34" xfId="0" applyNumberFormat="1" applyFont="1" applyFill="1" applyBorder="1" applyAlignment="1">
      <alignment horizontal="distributed" vertical="center" wrapText="1" indent="1"/>
    </xf>
    <xf numFmtId="49" fontId="17" fillId="0" borderId="24" xfId="0" applyNumberFormat="1" applyFont="1" applyFill="1" applyBorder="1" applyAlignment="1">
      <alignment horizontal="distributed" vertical="center" wrapText="1" indent="1"/>
    </xf>
    <xf numFmtId="49" fontId="17" fillId="0" borderId="35" xfId="0" applyNumberFormat="1" applyFont="1" applyFill="1" applyBorder="1" applyAlignment="1">
      <alignment horizontal="distributed" vertical="center" wrapText="1" indent="1"/>
    </xf>
    <xf numFmtId="49" fontId="3" fillId="0" borderId="103" xfId="0" applyNumberFormat="1" applyFont="1" applyFill="1" applyBorder="1">
      <alignment vertical="center"/>
    </xf>
    <xf numFmtId="49" fontId="16" fillId="0" borderId="177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70" xfId="0" applyNumberFormat="1" applyFont="1" applyBorder="1" applyAlignment="1">
      <alignment horizontal="center" vertical="center"/>
    </xf>
    <xf numFmtId="49" fontId="16" fillId="0" borderId="171" xfId="0" applyNumberFormat="1" applyFont="1" applyBorder="1" applyAlignment="1">
      <alignment horizontal="center" vertical="center"/>
    </xf>
    <xf numFmtId="49" fontId="16" fillId="0" borderId="173" xfId="0" applyNumberFormat="1" applyFont="1" applyBorder="1" applyAlignment="1">
      <alignment horizontal="center" vertical="center"/>
    </xf>
    <xf numFmtId="49" fontId="16" fillId="0" borderId="174" xfId="0" applyNumberFormat="1" applyFont="1" applyBorder="1" applyAlignment="1">
      <alignment horizontal="center" vertical="center"/>
    </xf>
    <xf numFmtId="49" fontId="16" fillId="0" borderId="175" xfId="0" applyNumberFormat="1" applyFont="1" applyBorder="1" applyAlignment="1">
      <alignment horizontal="center" vertical="center"/>
    </xf>
    <xf numFmtId="49" fontId="16" fillId="0" borderId="176" xfId="0" applyNumberFormat="1" applyFont="1" applyBorder="1" applyAlignment="1">
      <alignment horizontal="center" vertical="center"/>
    </xf>
    <xf numFmtId="49" fontId="30" fillId="0" borderId="57" xfId="0" applyNumberFormat="1" applyFont="1" applyBorder="1" applyAlignment="1">
      <alignment horizontal="distributed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right" vertical="center"/>
    </xf>
    <xf numFmtId="49" fontId="30" fillId="0" borderId="6" xfId="0" applyNumberFormat="1" applyFont="1" applyBorder="1" applyAlignment="1">
      <alignment horizontal="right" vertical="center"/>
    </xf>
    <xf numFmtId="49" fontId="30" fillId="0" borderId="6" xfId="0" applyNumberFormat="1" applyFont="1" applyBorder="1" applyAlignment="1">
      <alignment horizontal="center" vertical="center"/>
    </xf>
    <xf numFmtId="49" fontId="30" fillId="0" borderId="6" xfId="0" applyNumberFormat="1" applyFont="1" applyBorder="1" applyAlignment="1">
      <alignment horizontal="left" vertical="center"/>
    </xf>
    <xf numFmtId="49" fontId="30" fillId="0" borderId="18" xfId="0" applyNumberFormat="1" applyFont="1" applyBorder="1" applyAlignment="1">
      <alignment horizontal="left" vertical="center"/>
    </xf>
    <xf numFmtId="49" fontId="32" fillId="0" borderId="10" xfId="0" applyNumberFormat="1" applyFont="1" applyBorder="1" applyAlignment="1">
      <alignment horizontal="left" vertical="center"/>
    </xf>
    <xf numFmtId="49" fontId="30" fillId="0" borderId="10" xfId="0" applyNumberFormat="1" applyFont="1" applyBorder="1" applyAlignment="1">
      <alignment horizontal="left" vertical="center" wrapText="1"/>
    </xf>
    <xf numFmtId="49" fontId="30" fillId="0" borderId="29" xfId="0" applyNumberFormat="1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left" vertical="center" wrapText="1"/>
    </xf>
    <xf numFmtId="49" fontId="30" fillId="0" borderId="26" xfId="0" applyNumberFormat="1" applyFont="1" applyBorder="1" applyAlignment="1">
      <alignment horizontal="left" vertical="center" wrapText="1"/>
    </xf>
    <xf numFmtId="49" fontId="30" fillId="0" borderId="24" xfId="0" applyNumberFormat="1" applyFont="1" applyBorder="1" applyAlignment="1">
      <alignment horizontal="left" vertical="center" wrapText="1"/>
    </xf>
    <xf numFmtId="49" fontId="30" fillId="0" borderId="33" xfId="0" applyNumberFormat="1" applyFont="1" applyBorder="1" applyAlignment="1">
      <alignment horizontal="left" vertical="center" wrapText="1"/>
    </xf>
    <xf numFmtId="49" fontId="30" fillId="0" borderId="32" xfId="0" applyNumberFormat="1" applyFont="1" applyBorder="1" applyAlignment="1">
      <alignment horizontal="left" vertical="center"/>
    </xf>
    <xf numFmtId="49" fontId="35" fillId="0" borderId="4" xfId="0" applyNumberFormat="1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49" fontId="35" fillId="0" borderId="18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 wrapText="1"/>
    </xf>
    <xf numFmtId="49" fontId="40" fillId="0" borderId="6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49" fontId="35" fillId="0" borderId="6" xfId="0" applyNumberFormat="1" applyFont="1" applyFill="1" applyBorder="1" applyAlignment="1">
      <alignment horizontal="center" vertical="center" wrapText="1"/>
    </xf>
    <xf numFmtId="49" fontId="35" fillId="0" borderId="18" xfId="0" applyNumberFormat="1" applyFont="1" applyFill="1" applyBorder="1" applyAlignment="1">
      <alignment horizontal="center" vertical="center" wrapText="1"/>
    </xf>
    <xf numFmtId="49" fontId="36" fillId="0" borderId="184" xfId="0" applyNumberFormat="1" applyFont="1" applyBorder="1" applyAlignment="1">
      <alignment horizontal="center" vertical="center"/>
    </xf>
    <xf numFmtId="49" fontId="36" fillId="0" borderId="185" xfId="0" applyNumberFormat="1" applyFont="1" applyBorder="1" applyAlignment="1">
      <alignment horizontal="center" vertical="center"/>
    </xf>
    <xf numFmtId="49" fontId="36" fillId="0" borderId="92" xfId="0" applyNumberFormat="1" applyFont="1" applyBorder="1" applyAlignment="1">
      <alignment horizontal="center" vertical="center"/>
    </xf>
    <xf numFmtId="49" fontId="36" fillId="0" borderId="6" xfId="0" applyNumberFormat="1" applyFont="1" applyBorder="1" applyAlignment="1">
      <alignment horizontal="center" vertical="center"/>
    </xf>
    <xf numFmtId="49" fontId="36" fillId="0" borderId="186" xfId="0" applyNumberFormat="1" applyFont="1" applyBorder="1" applyAlignment="1">
      <alignment horizontal="center" vertical="center"/>
    </xf>
    <xf numFmtId="49" fontId="36" fillId="0" borderId="115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49" fontId="36" fillId="0" borderId="180" xfId="0" applyNumberFormat="1" applyFont="1" applyBorder="1" applyAlignment="1">
      <alignment horizontal="center" vertical="center"/>
    </xf>
    <xf numFmtId="49" fontId="36" fillId="0" borderId="181" xfId="0" applyNumberFormat="1" applyFont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left" vertical="center" shrinkToFit="1"/>
    </xf>
    <xf numFmtId="49" fontId="30" fillId="0" borderId="0" xfId="0" applyNumberFormat="1" applyFont="1" applyFill="1" applyBorder="1" applyAlignment="1">
      <alignment horizontal="left" vertical="center" shrinkToFit="1"/>
    </xf>
    <xf numFmtId="49" fontId="30" fillId="0" borderId="26" xfId="0" applyNumberFormat="1" applyFont="1" applyFill="1" applyBorder="1" applyAlignment="1">
      <alignment horizontal="left" vertical="center" shrinkToFit="1"/>
    </xf>
    <xf numFmtId="49" fontId="30" fillId="0" borderId="74" xfId="0" applyNumberFormat="1" applyFont="1" applyFill="1" applyBorder="1" applyAlignment="1">
      <alignment horizontal="left" vertical="center" wrapText="1"/>
    </xf>
    <xf numFmtId="49" fontId="30" fillId="0" borderId="73" xfId="0" applyNumberFormat="1" applyFont="1" applyFill="1" applyBorder="1" applyAlignment="1">
      <alignment horizontal="left" vertical="center" wrapText="1"/>
    </xf>
    <xf numFmtId="49" fontId="30" fillId="0" borderId="63" xfId="0" applyNumberFormat="1" applyFont="1" applyFill="1" applyBorder="1" applyAlignment="1">
      <alignment horizontal="left" vertical="center" wrapText="1"/>
    </xf>
    <xf numFmtId="49" fontId="30" fillId="0" borderId="153" xfId="0" applyNumberFormat="1" applyFont="1" applyFill="1" applyBorder="1" applyAlignment="1">
      <alignment horizontal="left" vertical="center" wrapText="1"/>
    </xf>
    <xf numFmtId="49" fontId="30" fillId="0" borderId="63" xfId="0" applyNumberFormat="1" applyFont="1" applyFill="1" applyBorder="1" applyAlignment="1">
      <alignment horizontal="left" vertical="center" shrinkToFit="1"/>
    </xf>
    <xf numFmtId="49" fontId="30" fillId="0" borderId="153" xfId="0" applyNumberFormat="1" applyFont="1" applyFill="1" applyBorder="1" applyAlignment="1">
      <alignment horizontal="left" vertical="center" shrinkToFit="1"/>
    </xf>
    <xf numFmtId="49" fontId="39" fillId="0" borderId="10" xfId="0" applyNumberFormat="1" applyFont="1" applyFill="1" applyBorder="1" applyAlignment="1">
      <alignment horizontal="distributed" vertical="center" wrapText="1"/>
    </xf>
    <xf numFmtId="49" fontId="39" fillId="0" borderId="10" xfId="0" applyNumberFormat="1" applyFont="1" applyFill="1" applyBorder="1" applyAlignment="1">
      <alignment horizontal="distributed" vertical="center"/>
    </xf>
    <xf numFmtId="49" fontId="39" fillId="0" borderId="0" xfId="0" applyNumberFormat="1" applyFont="1" applyFill="1" applyBorder="1" applyAlignment="1">
      <alignment horizontal="distributed" vertical="center"/>
    </xf>
    <xf numFmtId="49" fontId="39" fillId="0" borderId="24" xfId="0" applyNumberFormat="1" applyFont="1" applyFill="1" applyBorder="1" applyAlignment="1">
      <alignment horizontal="distributed" vertical="center"/>
    </xf>
    <xf numFmtId="49" fontId="30" fillId="0" borderId="113" xfId="0" applyNumberFormat="1" applyFont="1" applyBorder="1" applyAlignment="1">
      <alignment horizontal="left" vertical="center" shrinkToFit="1"/>
    </xf>
    <xf numFmtId="49" fontId="30" fillId="0" borderId="23" xfId="0" applyNumberFormat="1" applyFont="1" applyBorder="1" applyAlignment="1">
      <alignment horizontal="left" vertical="center" shrinkToFit="1"/>
    </xf>
    <xf numFmtId="49" fontId="30" fillId="0" borderId="147" xfId="0" applyNumberFormat="1" applyFont="1" applyBorder="1" applyAlignment="1">
      <alignment horizontal="left" vertical="center" shrinkToFit="1"/>
    </xf>
    <xf numFmtId="49" fontId="31" fillId="0" borderId="3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31" fillId="0" borderId="29" xfId="0" applyNumberFormat="1" applyFont="1" applyBorder="1" applyAlignment="1">
      <alignment horizontal="left" vertical="center" wrapText="1"/>
    </xf>
    <xf numFmtId="49" fontId="31" fillId="0" borderId="34" xfId="0" applyNumberFormat="1" applyFont="1" applyBorder="1" applyAlignment="1">
      <alignment horizontal="left" vertical="center" wrapText="1"/>
    </xf>
    <xf numFmtId="49" fontId="31" fillId="0" borderId="24" xfId="0" applyNumberFormat="1" applyFont="1" applyBorder="1" applyAlignment="1">
      <alignment horizontal="left" vertical="center" wrapText="1"/>
    </xf>
    <xf numFmtId="49" fontId="31" fillId="0" borderId="33" xfId="0" applyNumberFormat="1" applyFont="1" applyBorder="1" applyAlignment="1">
      <alignment horizontal="left" vertical="center" wrapText="1"/>
    </xf>
    <xf numFmtId="49" fontId="30" fillId="0" borderId="154" xfId="0" applyNumberFormat="1" applyFont="1" applyBorder="1" applyAlignment="1">
      <alignment horizontal="center" vertical="center"/>
    </xf>
    <xf numFmtId="49" fontId="30" fillId="0" borderId="157" xfId="0" applyNumberFormat="1" applyFont="1" applyBorder="1" applyAlignment="1">
      <alignment horizontal="center" vertical="center"/>
    </xf>
    <xf numFmtId="49" fontId="30" fillId="0" borderId="155" xfId="0" applyNumberFormat="1" applyFont="1" applyBorder="1" applyAlignment="1">
      <alignment horizontal="center" vertical="center"/>
    </xf>
    <xf numFmtId="49" fontId="30" fillId="0" borderId="158" xfId="0" applyNumberFormat="1" applyFont="1" applyBorder="1" applyAlignment="1">
      <alignment horizontal="center" vertical="center"/>
    </xf>
    <xf numFmtId="49" fontId="30" fillId="0" borderId="156" xfId="0" applyNumberFormat="1" applyFont="1" applyBorder="1" applyAlignment="1">
      <alignment horizontal="center" vertical="center"/>
    </xf>
    <xf numFmtId="49" fontId="30" fillId="0" borderId="159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right" vertical="center" shrinkToFit="1"/>
    </xf>
    <xf numFmtId="49" fontId="30" fillId="0" borderId="24" xfId="0" applyNumberFormat="1" applyFont="1" applyBorder="1" applyAlignment="1">
      <alignment horizontal="right" vertical="center" shrinkToFit="1"/>
    </xf>
    <xf numFmtId="49" fontId="34" fillId="0" borderId="0" xfId="0" applyNumberFormat="1" applyFont="1" applyBorder="1" applyAlignment="1">
      <alignment horizontal="left" vertical="center" wrapText="1"/>
    </xf>
    <xf numFmtId="49" fontId="34" fillId="0" borderId="26" xfId="0" applyNumberFormat="1" applyFont="1" applyBorder="1" applyAlignment="1">
      <alignment horizontal="left" vertical="center" wrapText="1"/>
    </xf>
    <xf numFmtId="49" fontId="30" fillId="0" borderId="117" xfId="0" applyNumberFormat="1" applyFont="1" applyBorder="1" applyAlignment="1">
      <alignment horizontal="center" vertical="center"/>
    </xf>
    <xf numFmtId="49" fontId="30" fillId="0" borderId="115" xfId="0" applyNumberFormat="1" applyFont="1" applyBorder="1" applyAlignment="1">
      <alignment horizontal="center" vertical="center"/>
    </xf>
    <xf numFmtId="49" fontId="30" fillId="0" borderId="116" xfId="0" applyNumberFormat="1" applyFont="1" applyBorder="1" applyAlignment="1">
      <alignment horizontal="center" vertical="center"/>
    </xf>
    <xf numFmtId="49" fontId="30" fillId="0" borderId="131" xfId="0" applyNumberFormat="1" applyFont="1" applyBorder="1" applyAlignment="1">
      <alignment horizontal="center" vertical="center"/>
    </xf>
    <xf numFmtId="49" fontId="30" fillId="0" borderId="132" xfId="0" applyNumberFormat="1" applyFont="1" applyBorder="1" applyAlignment="1">
      <alignment horizontal="center" vertical="center"/>
    </xf>
    <xf numFmtId="49" fontId="30" fillId="0" borderId="133" xfId="0" applyNumberFormat="1" applyFont="1" applyBorder="1" applyAlignment="1">
      <alignment horizontal="center" vertical="center"/>
    </xf>
    <xf numFmtId="49" fontId="30" fillId="0" borderId="63" xfId="0" applyNumberFormat="1" applyFont="1" applyFill="1" applyBorder="1" applyAlignment="1">
      <alignment horizontal="left" vertical="center"/>
    </xf>
    <xf numFmtId="49" fontId="30" fillId="0" borderId="152" xfId="0" applyNumberFormat="1" applyFont="1" applyFill="1" applyBorder="1" applyAlignment="1">
      <alignment horizontal="right" vertical="center"/>
    </xf>
    <xf numFmtId="49" fontId="30" fillId="0" borderId="37" xfId="0" applyNumberFormat="1" applyFont="1" applyFill="1" applyBorder="1" applyAlignment="1">
      <alignment horizontal="right" vertical="center"/>
    </xf>
    <xf numFmtId="49" fontId="30" fillId="0" borderId="37" xfId="0" applyNumberFormat="1" applyFont="1" applyFill="1" applyBorder="1" applyAlignment="1">
      <alignment horizontal="left" vertical="center"/>
    </xf>
    <xf numFmtId="49" fontId="30" fillId="0" borderId="37" xfId="0" applyNumberFormat="1" applyFont="1" applyFill="1" applyBorder="1" applyAlignment="1">
      <alignment horizontal="center" vertical="center"/>
    </xf>
    <xf numFmtId="49" fontId="33" fillId="0" borderId="3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3" fillId="0" borderId="29" xfId="0" applyNumberFormat="1" applyFont="1" applyBorder="1" applyAlignment="1">
      <alignment horizontal="left" vertical="center" wrapText="1"/>
    </xf>
    <xf numFmtId="49" fontId="36" fillId="0" borderId="177" xfId="0" applyNumberFormat="1" applyFont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476" name="AutoShape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/>
        </xdr:cNvSpPr>
      </xdr:nvSpPr>
      <xdr:spPr bwMode="auto">
        <a:xfrm>
          <a:off x="2924175" y="914400"/>
          <a:ext cx="76200" cy="781050"/>
        </a:xfrm>
        <a:prstGeom prst="leftBrace">
          <a:avLst>
            <a:gd name="adj1" fmla="val 629948"/>
            <a:gd name="adj2" fmla="val 571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477" name="AutoShape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/>
        </xdr:cNvSpPr>
      </xdr:nvSpPr>
      <xdr:spPr bwMode="auto">
        <a:xfrm>
          <a:off x="2924175" y="914400"/>
          <a:ext cx="76200" cy="781050"/>
        </a:xfrm>
        <a:prstGeom prst="leftBrace">
          <a:avLst>
            <a:gd name="adj1" fmla="val 629948"/>
            <a:gd name="adj2" fmla="val 571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478" name="AutoShape 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/>
        </xdr:cNvSpPr>
      </xdr:nvSpPr>
      <xdr:spPr bwMode="auto">
        <a:xfrm>
          <a:off x="2924175" y="914400"/>
          <a:ext cx="76200" cy="781050"/>
        </a:xfrm>
        <a:prstGeom prst="leftBrace">
          <a:avLst>
            <a:gd name="adj1" fmla="val 629948"/>
            <a:gd name="adj2" fmla="val 571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479" name="AutoShape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/>
        </xdr:cNvSpPr>
      </xdr:nvSpPr>
      <xdr:spPr bwMode="auto">
        <a:xfrm>
          <a:off x="2924175" y="914400"/>
          <a:ext cx="76200" cy="781050"/>
        </a:xfrm>
        <a:prstGeom prst="leftBrace">
          <a:avLst>
            <a:gd name="adj1" fmla="val 629948"/>
            <a:gd name="adj2" fmla="val 571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480" name="AutoShape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/>
        </xdr:cNvSpPr>
      </xdr:nvSpPr>
      <xdr:spPr bwMode="auto">
        <a:xfrm>
          <a:off x="2924175" y="914400"/>
          <a:ext cx="76200" cy="781050"/>
        </a:xfrm>
        <a:prstGeom prst="leftBrace">
          <a:avLst>
            <a:gd name="adj1" fmla="val 629948"/>
            <a:gd name="adj2" fmla="val 571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0" name="AutoShape 1">
          <a:extLst>
            <a:ext uri="{FF2B5EF4-FFF2-40B4-BE49-F238E27FC236}">
              <a16:creationId xmlns:a16="http://schemas.microsoft.com/office/drawing/2014/main" id="{00000000-0008-0000-0E00-000034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1" name="AutoShape 2">
          <a:extLst>
            <a:ext uri="{FF2B5EF4-FFF2-40B4-BE49-F238E27FC236}">
              <a16:creationId xmlns:a16="http://schemas.microsoft.com/office/drawing/2014/main" id="{00000000-0008-0000-0E00-000035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2" name="AutoShape 3">
          <a:extLst>
            <a:ext uri="{FF2B5EF4-FFF2-40B4-BE49-F238E27FC236}">
              <a16:creationId xmlns:a16="http://schemas.microsoft.com/office/drawing/2014/main" id="{00000000-0008-0000-0E00-000036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3" name="AutoShape 4">
          <a:extLst>
            <a:ext uri="{FF2B5EF4-FFF2-40B4-BE49-F238E27FC236}">
              <a16:creationId xmlns:a16="http://schemas.microsoft.com/office/drawing/2014/main" id="{00000000-0008-0000-0E00-000037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4" name="AutoShape 5">
          <a:extLst>
            <a:ext uri="{FF2B5EF4-FFF2-40B4-BE49-F238E27FC236}">
              <a16:creationId xmlns:a16="http://schemas.microsoft.com/office/drawing/2014/main" id="{00000000-0008-0000-0E00-000038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5" name="AutoShape 6">
          <a:extLst>
            <a:ext uri="{FF2B5EF4-FFF2-40B4-BE49-F238E27FC236}">
              <a16:creationId xmlns:a16="http://schemas.microsoft.com/office/drawing/2014/main" id="{00000000-0008-0000-0E00-000039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6" name="AutoShape 7">
          <a:extLst>
            <a:ext uri="{FF2B5EF4-FFF2-40B4-BE49-F238E27FC236}">
              <a16:creationId xmlns:a16="http://schemas.microsoft.com/office/drawing/2014/main" id="{00000000-0008-0000-0E00-00003A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3627" name="AutoShape 8">
          <a:extLst>
            <a:ext uri="{FF2B5EF4-FFF2-40B4-BE49-F238E27FC236}">
              <a16:creationId xmlns:a16="http://schemas.microsoft.com/office/drawing/2014/main" id="{00000000-0008-0000-0E00-00003B350000}"/>
            </a:ext>
          </a:extLst>
        </xdr:cNvPr>
        <xdr:cNvSpPr>
          <a:spLocks noChangeArrowheads="1"/>
        </xdr:cNvSpPr>
      </xdr:nvSpPr>
      <xdr:spPr bwMode="auto">
        <a:xfrm>
          <a:off x="3743325" y="72771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4" name="AutoShape 1">
          <a:extLst>
            <a:ext uri="{FF2B5EF4-FFF2-40B4-BE49-F238E27FC236}">
              <a16:creationId xmlns:a16="http://schemas.microsoft.com/office/drawing/2014/main" id="{00000000-0008-0000-0F00-000034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5" name="AutoShape 2">
          <a:extLst>
            <a:ext uri="{FF2B5EF4-FFF2-40B4-BE49-F238E27FC236}">
              <a16:creationId xmlns:a16="http://schemas.microsoft.com/office/drawing/2014/main" id="{00000000-0008-0000-0F00-000035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6" name="AutoShape 3">
          <a:extLst>
            <a:ext uri="{FF2B5EF4-FFF2-40B4-BE49-F238E27FC236}">
              <a16:creationId xmlns:a16="http://schemas.microsoft.com/office/drawing/2014/main" id="{00000000-0008-0000-0F00-000036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7" name="AutoShape 4">
          <a:extLst>
            <a:ext uri="{FF2B5EF4-FFF2-40B4-BE49-F238E27FC236}">
              <a16:creationId xmlns:a16="http://schemas.microsoft.com/office/drawing/2014/main" id="{00000000-0008-0000-0F00-000037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8" name="AutoShape 5">
          <a:extLst>
            <a:ext uri="{FF2B5EF4-FFF2-40B4-BE49-F238E27FC236}">
              <a16:creationId xmlns:a16="http://schemas.microsoft.com/office/drawing/2014/main" id="{00000000-0008-0000-0F00-000038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49" name="AutoShape 6">
          <a:extLst>
            <a:ext uri="{FF2B5EF4-FFF2-40B4-BE49-F238E27FC236}">
              <a16:creationId xmlns:a16="http://schemas.microsoft.com/office/drawing/2014/main" id="{00000000-0008-0000-0F00-000039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50" name="AutoShape 7">
          <a:extLst>
            <a:ext uri="{FF2B5EF4-FFF2-40B4-BE49-F238E27FC236}">
              <a16:creationId xmlns:a16="http://schemas.microsoft.com/office/drawing/2014/main" id="{00000000-0008-0000-0F00-00003A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46</xdr:row>
      <xdr:rowOff>0</xdr:rowOff>
    </xdr:from>
    <xdr:to>
      <xdr:col>33</xdr:col>
      <xdr:colOff>38100</xdr:colOff>
      <xdr:row>46</xdr:row>
      <xdr:rowOff>0</xdr:rowOff>
    </xdr:to>
    <xdr:sp macro="" textlink="">
      <xdr:nvSpPr>
        <xdr:cNvPr id="14651" name="AutoShape 8">
          <a:extLst>
            <a:ext uri="{FF2B5EF4-FFF2-40B4-BE49-F238E27FC236}">
              <a16:creationId xmlns:a16="http://schemas.microsoft.com/office/drawing/2014/main" id="{00000000-0008-0000-0F00-00003B390000}"/>
            </a:ext>
          </a:extLst>
        </xdr:cNvPr>
        <xdr:cNvSpPr>
          <a:spLocks noChangeArrowheads="1"/>
        </xdr:cNvSpPr>
      </xdr:nvSpPr>
      <xdr:spPr bwMode="auto">
        <a:xfrm>
          <a:off x="3743325" y="71437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J88"/>
  <sheetViews>
    <sheetView showGridLines="0" tabSelected="1" view="pageBreakPreview" zoomScaleNormal="100" zoomScaleSheetLayoutView="100" workbookViewId="0">
      <selection sqref="A1:AI1"/>
    </sheetView>
  </sheetViews>
  <sheetFormatPr defaultRowHeight="13.5" x14ac:dyDescent="0.15"/>
  <cols>
    <col min="1" max="36" width="2.625" style="1" customWidth="1"/>
    <col min="37" max="16384" width="9" style="1"/>
  </cols>
  <sheetData>
    <row r="1" spans="1:35" ht="14.1" customHeight="1" x14ac:dyDescent="0.15">
      <c r="A1" s="508" t="s">
        <v>436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</row>
    <row r="2" spans="1:35" ht="12.95" customHeight="1" x14ac:dyDescent="0.15">
      <c r="A2" s="29"/>
      <c r="B2" s="29"/>
      <c r="C2" s="29"/>
      <c r="D2" s="29"/>
      <c r="E2" s="29"/>
      <c r="F2" s="29"/>
      <c r="G2" s="29"/>
      <c r="H2" s="29"/>
      <c r="I2" s="435" t="s">
        <v>437</v>
      </c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7"/>
      <c r="W2" s="437"/>
      <c r="X2" s="437"/>
      <c r="Y2" s="437"/>
      <c r="Z2" s="437"/>
      <c r="AA2" s="437"/>
      <c r="AB2" s="437"/>
      <c r="AC2" s="43"/>
      <c r="AD2" s="43"/>
      <c r="AE2" s="43"/>
      <c r="AF2" s="43"/>
      <c r="AG2" s="43"/>
      <c r="AH2" s="43"/>
      <c r="AI2" s="43"/>
    </row>
    <row r="3" spans="1:35" ht="12.95" customHeight="1" x14ac:dyDescent="0.15">
      <c r="A3" s="29"/>
      <c r="B3" s="29"/>
      <c r="C3" s="29"/>
      <c r="D3" s="29"/>
      <c r="E3" s="29"/>
      <c r="F3" s="29"/>
      <c r="G3" s="29"/>
      <c r="H3" s="29"/>
      <c r="I3" s="484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4"/>
      <c r="W3" s="481"/>
      <c r="X3" s="481"/>
      <c r="Y3" s="481"/>
      <c r="Z3" s="481"/>
      <c r="AA3" s="481"/>
      <c r="AB3" s="481"/>
      <c r="AC3" s="43"/>
      <c r="AD3" s="43"/>
      <c r="AE3" s="43"/>
      <c r="AF3" s="43"/>
      <c r="AG3" s="43"/>
      <c r="AH3" s="43"/>
      <c r="AI3" s="43"/>
    </row>
    <row r="4" spans="1:35" ht="12.95" customHeight="1" x14ac:dyDescent="0.15">
      <c r="A4" s="29"/>
      <c r="B4" s="29"/>
      <c r="C4" s="29"/>
      <c r="D4" s="29"/>
      <c r="E4" s="29"/>
      <c r="F4" s="29"/>
      <c r="G4" s="29"/>
      <c r="H4" s="29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4"/>
      <c r="W4" s="44"/>
      <c r="X4" s="44"/>
      <c r="Y4" s="44"/>
      <c r="Z4" s="44"/>
      <c r="AA4" s="44"/>
      <c r="AB4" s="44"/>
      <c r="AC4" s="43"/>
      <c r="AD4" s="43"/>
      <c r="AE4" s="43"/>
      <c r="AF4" s="43"/>
      <c r="AG4" s="43"/>
      <c r="AH4" s="43"/>
      <c r="AI4" s="43"/>
    </row>
    <row r="5" spans="1:35" ht="14.1" customHeight="1" x14ac:dyDescent="0.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2"/>
      <c r="X5" s="40"/>
      <c r="Y5" s="485" t="s">
        <v>16</v>
      </c>
      <c r="Z5" s="485"/>
      <c r="AA5" s="485"/>
      <c r="AB5" s="485"/>
      <c r="AC5" s="41" t="s">
        <v>8</v>
      </c>
      <c r="AD5" s="485" t="s">
        <v>16</v>
      </c>
      <c r="AE5" s="485"/>
      <c r="AF5" s="41" t="s">
        <v>7</v>
      </c>
      <c r="AG5" s="490"/>
      <c r="AH5" s="490"/>
      <c r="AI5" s="40" t="s">
        <v>6</v>
      </c>
    </row>
    <row r="6" spans="1:35" ht="6" customHeight="1" x14ac:dyDescent="0.15">
      <c r="A6" s="483" t="s">
        <v>447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2" customHeight="1" x14ac:dyDescent="0.15">
      <c r="A7" s="483"/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29"/>
      <c r="M7" s="482" t="s">
        <v>62</v>
      </c>
      <c r="N7" s="482"/>
      <c r="O7" s="482"/>
      <c r="P7" s="520" t="s">
        <v>61</v>
      </c>
      <c r="Q7" s="520"/>
      <c r="R7" s="520"/>
      <c r="S7" s="520"/>
      <c r="T7" s="520"/>
      <c r="U7" s="480" t="s">
        <v>58</v>
      </c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</row>
    <row r="8" spans="1:35" ht="12" customHeight="1" x14ac:dyDescent="0.15">
      <c r="A8" s="483"/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29"/>
      <c r="M8" s="482"/>
      <c r="N8" s="482"/>
      <c r="O8" s="482"/>
      <c r="P8" s="520"/>
      <c r="Q8" s="520"/>
      <c r="R8" s="520"/>
      <c r="S8" s="520"/>
      <c r="T8" s="520"/>
      <c r="U8" s="480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</row>
    <row r="9" spans="1:35" ht="12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482"/>
      <c r="N9" s="482"/>
      <c r="O9" s="482"/>
      <c r="P9" s="521" t="s">
        <v>60</v>
      </c>
      <c r="Q9" s="521"/>
      <c r="R9" s="521"/>
      <c r="S9" s="521"/>
      <c r="T9" s="521"/>
      <c r="U9" s="480" t="s">
        <v>58</v>
      </c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</row>
    <row r="10" spans="1:35" ht="12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482"/>
      <c r="N10" s="482"/>
      <c r="O10" s="482"/>
      <c r="P10" s="521"/>
      <c r="Q10" s="521"/>
      <c r="R10" s="521"/>
      <c r="S10" s="521"/>
      <c r="T10" s="521"/>
      <c r="U10" s="480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</row>
    <row r="11" spans="1:35" ht="20.100000000000001" customHeight="1" x14ac:dyDescent="0.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82"/>
      <c r="N11" s="482"/>
      <c r="O11" s="482"/>
      <c r="P11" s="521" t="s">
        <v>59</v>
      </c>
      <c r="Q11" s="521"/>
      <c r="R11" s="521"/>
      <c r="S11" s="521"/>
      <c r="T11" s="521"/>
      <c r="U11" s="39" t="s">
        <v>58</v>
      </c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38"/>
      <c r="AI11" s="37"/>
    </row>
    <row r="12" spans="1:35" ht="12" customHeight="1" x14ac:dyDescent="0.15">
      <c r="A12" s="29"/>
      <c r="B12" s="29"/>
      <c r="C12" s="34"/>
      <c r="D12" s="34"/>
      <c r="E12" s="34"/>
      <c r="F12" s="34"/>
      <c r="G12" s="34"/>
      <c r="H12" s="29"/>
      <c r="I12" s="29"/>
      <c r="J12" s="29"/>
      <c r="K12" s="29"/>
      <c r="L12" s="29"/>
      <c r="M12" s="29"/>
      <c r="N12" s="32"/>
      <c r="O12" s="32"/>
      <c r="P12" s="32"/>
      <c r="Q12" s="29"/>
      <c r="R12" s="31"/>
      <c r="S12" s="29"/>
      <c r="T12" s="29"/>
      <c r="U12" s="29"/>
      <c r="V12" s="29"/>
      <c r="W12" s="29"/>
      <c r="X12" s="29"/>
      <c r="Y12" s="29"/>
      <c r="Z12" s="29"/>
      <c r="AA12" s="29"/>
      <c r="AB12" s="36"/>
      <c r="AC12" s="36"/>
      <c r="AD12" s="36"/>
      <c r="AE12" s="36"/>
      <c r="AF12" s="36"/>
      <c r="AG12" s="36"/>
      <c r="AH12" s="36"/>
      <c r="AI12" s="36"/>
    </row>
    <row r="13" spans="1:35" ht="17.25" customHeight="1" x14ac:dyDescent="0.15">
      <c r="A13" s="35"/>
      <c r="B13" s="438" t="s">
        <v>435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1"/>
    </row>
    <row r="14" spans="1:35" s="29" customFormat="1" ht="9.9499999999999993" customHeight="1" thickBot="1" x14ac:dyDescent="0.2">
      <c r="A14" s="35"/>
      <c r="B14" s="34"/>
      <c r="C14" s="34"/>
      <c r="D14" s="34"/>
      <c r="E14" s="34"/>
      <c r="F14" s="34"/>
      <c r="G14" s="34"/>
      <c r="H14" s="33"/>
      <c r="I14" s="33"/>
      <c r="J14" s="33"/>
      <c r="K14" s="33"/>
      <c r="L14" s="33"/>
      <c r="M14" s="33"/>
      <c r="N14" s="32"/>
      <c r="O14" s="32"/>
      <c r="P14" s="32"/>
      <c r="Q14" s="32"/>
      <c r="R14" s="32"/>
      <c r="S14" s="31"/>
      <c r="T14" s="31"/>
      <c r="U14" s="31"/>
      <c r="V14" s="31"/>
      <c r="W14" s="31"/>
      <c r="X14" s="31"/>
      <c r="Y14" s="31"/>
      <c r="Z14" s="31"/>
      <c r="AA14" s="31"/>
      <c r="AB14" s="30"/>
      <c r="AC14" s="30"/>
      <c r="AD14" s="30"/>
      <c r="AE14" s="30"/>
      <c r="AF14" s="30"/>
      <c r="AG14" s="30"/>
      <c r="AH14" s="30"/>
      <c r="AI14" s="30"/>
    </row>
    <row r="15" spans="1:35" ht="12.95" customHeight="1" x14ac:dyDescent="0.15">
      <c r="A15" s="522" t="s">
        <v>56</v>
      </c>
      <c r="B15" s="509" t="s">
        <v>55</v>
      </c>
      <c r="C15" s="510"/>
      <c r="D15" s="510"/>
      <c r="E15" s="510"/>
      <c r="F15" s="511"/>
      <c r="G15" s="478" t="s">
        <v>54</v>
      </c>
      <c r="H15" s="479"/>
      <c r="I15" s="479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9"/>
    </row>
    <row r="16" spans="1:35" ht="9.9499999999999993" customHeight="1" x14ac:dyDescent="0.15">
      <c r="A16" s="523"/>
      <c r="B16" s="512"/>
      <c r="C16" s="513"/>
      <c r="D16" s="513"/>
      <c r="E16" s="513"/>
      <c r="F16" s="514"/>
      <c r="G16" s="526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8"/>
    </row>
    <row r="17" spans="1:35" ht="9.9499999999999993" customHeight="1" x14ac:dyDescent="0.15">
      <c r="A17" s="523"/>
      <c r="B17" s="515"/>
      <c r="C17" s="516"/>
      <c r="D17" s="516"/>
      <c r="E17" s="516"/>
      <c r="F17" s="517"/>
      <c r="G17" s="529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0"/>
      <c r="AE17" s="530"/>
      <c r="AF17" s="530"/>
      <c r="AG17" s="530"/>
      <c r="AH17" s="530"/>
      <c r="AI17" s="531"/>
    </row>
    <row r="18" spans="1:35" ht="12.75" customHeight="1" x14ac:dyDescent="0.15">
      <c r="A18" s="523"/>
      <c r="B18" s="535" t="s">
        <v>53</v>
      </c>
      <c r="C18" s="536"/>
      <c r="D18" s="536"/>
      <c r="E18" s="536"/>
      <c r="F18" s="537"/>
      <c r="G18" s="544" t="s">
        <v>34</v>
      </c>
      <c r="H18" s="545"/>
      <c r="I18" s="545"/>
      <c r="J18" s="525"/>
      <c r="K18" s="525"/>
      <c r="L18" s="525"/>
      <c r="M18" s="525"/>
      <c r="N18" s="525"/>
      <c r="O18" s="27" t="s">
        <v>43</v>
      </c>
      <c r="P18" s="26"/>
      <c r="Q18" s="26"/>
      <c r="R18" s="26"/>
      <c r="S18" s="26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8"/>
    </row>
    <row r="19" spans="1:35" ht="9.9499999999999993" customHeight="1" x14ac:dyDescent="0.15">
      <c r="A19" s="523"/>
      <c r="B19" s="538"/>
      <c r="C19" s="539"/>
      <c r="D19" s="539"/>
      <c r="E19" s="539"/>
      <c r="F19" s="540"/>
      <c r="G19" s="464"/>
      <c r="H19" s="462"/>
      <c r="I19" s="462"/>
      <c r="J19" s="462"/>
      <c r="K19" s="462"/>
      <c r="L19" s="25" t="s">
        <v>42</v>
      </c>
      <c r="M19" s="25" t="s">
        <v>41</v>
      </c>
      <c r="N19" s="462"/>
      <c r="O19" s="462"/>
      <c r="P19" s="462"/>
      <c r="Q19" s="462"/>
      <c r="R19" s="462"/>
      <c r="S19" s="25" t="s">
        <v>31</v>
      </c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60"/>
    </row>
    <row r="20" spans="1:35" ht="9.9499999999999993" customHeight="1" x14ac:dyDescent="0.15">
      <c r="A20" s="523"/>
      <c r="B20" s="538"/>
      <c r="C20" s="539"/>
      <c r="D20" s="539"/>
      <c r="E20" s="539"/>
      <c r="F20" s="540"/>
      <c r="G20" s="464"/>
      <c r="H20" s="462"/>
      <c r="I20" s="462"/>
      <c r="J20" s="462"/>
      <c r="K20" s="462"/>
      <c r="L20" s="25" t="s">
        <v>40</v>
      </c>
      <c r="M20" s="25" t="s">
        <v>39</v>
      </c>
      <c r="N20" s="462"/>
      <c r="O20" s="462"/>
      <c r="P20" s="462"/>
      <c r="Q20" s="462"/>
      <c r="R20" s="462"/>
      <c r="S20" s="25" t="s">
        <v>30</v>
      </c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60"/>
    </row>
    <row r="21" spans="1:35" ht="3.95" customHeight="1" x14ac:dyDescent="0.15">
      <c r="A21" s="523"/>
      <c r="B21" s="546"/>
      <c r="C21" s="547"/>
      <c r="D21" s="547"/>
      <c r="E21" s="547"/>
      <c r="F21" s="548"/>
      <c r="G21" s="563"/>
      <c r="H21" s="564"/>
      <c r="I21" s="564"/>
      <c r="J21" s="564"/>
      <c r="K21" s="564"/>
      <c r="L21" s="25"/>
      <c r="M21" s="25"/>
      <c r="N21" s="564"/>
      <c r="O21" s="564"/>
      <c r="P21" s="564"/>
      <c r="Q21" s="564"/>
      <c r="R21" s="564"/>
      <c r="S21" s="25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2"/>
    </row>
    <row r="22" spans="1:35" ht="12.95" customHeight="1" x14ac:dyDescent="0.15">
      <c r="A22" s="523"/>
      <c r="B22" s="532" t="s">
        <v>52</v>
      </c>
      <c r="C22" s="533"/>
      <c r="D22" s="533"/>
      <c r="E22" s="533"/>
      <c r="F22" s="534"/>
      <c r="G22" s="574" t="s">
        <v>51</v>
      </c>
      <c r="H22" s="575"/>
      <c r="I22" s="575"/>
      <c r="J22" s="576"/>
      <c r="K22" s="571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3"/>
      <c r="W22" s="1806" t="s">
        <v>453</v>
      </c>
      <c r="X22" s="1806"/>
      <c r="Y22" s="1806"/>
      <c r="Z22" s="1806"/>
      <c r="AA22" s="555"/>
      <c r="AB22" s="555"/>
      <c r="AC22" s="555"/>
      <c r="AD22" s="555"/>
      <c r="AE22" s="555"/>
      <c r="AF22" s="555"/>
      <c r="AG22" s="555"/>
      <c r="AH22" s="555"/>
      <c r="AI22" s="556"/>
    </row>
    <row r="23" spans="1:35" ht="12.95" customHeight="1" x14ac:dyDescent="0.15">
      <c r="A23" s="523"/>
      <c r="B23" s="532" t="s">
        <v>49</v>
      </c>
      <c r="C23" s="533"/>
      <c r="D23" s="533"/>
      <c r="E23" s="533"/>
      <c r="F23" s="534"/>
      <c r="G23" s="602"/>
      <c r="H23" s="603"/>
      <c r="I23" s="603"/>
      <c r="J23" s="603"/>
      <c r="K23" s="603"/>
      <c r="L23" s="603"/>
      <c r="M23" s="603"/>
      <c r="N23" s="603"/>
      <c r="O23" s="603"/>
      <c r="P23" s="604"/>
      <c r="Q23" s="605" t="s">
        <v>48</v>
      </c>
      <c r="R23" s="606"/>
      <c r="S23" s="606"/>
      <c r="T23" s="606"/>
      <c r="U23" s="606"/>
      <c r="V23" s="607"/>
      <c r="W23" s="577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8"/>
      <c r="AI23" s="579"/>
    </row>
    <row r="24" spans="1:35" ht="12.95" customHeight="1" x14ac:dyDescent="0.15">
      <c r="A24" s="523"/>
      <c r="B24" s="549" t="s">
        <v>448</v>
      </c>
      <c r="C24" s="550"/>
      <c r="D24" s="550"/>
      <c r="E24" s="550"/>
      <c r="F24" s="551"/>
      <c r="G24" s="565" t="s">
        <v>47</v>
      </c>
      <c r="H24" s="566"/>
      <c r="I24" s="566"/>
      <c r="J24" s="567"/>
      <c r="K24" s="580"/>
      <c r="L24" s="581"/>
      <c r="M24" s="581"/>
      <c r="N24" s="581"/>
      <c r="O24" s="581"/>
      <c r="P24" s="582"/>
      <c r="Q24" s="565" t="s">
        <v>449</v>
      </c>
      <c r="R24" s="566"/>
      <c r="S24" s="566"/>
      <c r="T24" s="567"/>
      <c r="U24" s="586"/>
      <c r="V24" s="587"/>
      <c r="W24" s="587"/>
      <c r="X24" s="587"/>
      <c r="Y24" s="587"/>
      <c r="Z24" s="588"/>
      <c r="AA24" s="589" t="s">
        <v>450</v>
      </c>
      <c r="AB24" s="590"/>
      <c r="AC24" s="593" t="s">
        <v>451</v>
      </c>
      <c r="AD24" s="594"/>
      <c r="AE24" s="594"/>
      <c r="AF24" s="594"/>
      <c r="AG24" s="594"/>
      <c r="AH24" s="594"/>
      <c r="AI24" s="595"/>
    </row>
    <row r="25" spans="1:35" ht="20.100000000000001" customHeight="1" x14ac:dyDescent="0.15">
      <c r="A25" s="523"/>
      <c r="B25" s="552"/>
      <c r="C25" s="553"/>
      <c r="D25" s="553"/>
      <c r="E25" s="553"/>
      <c r="F25" s="554"/>
      <c r="G25" s="568"/>
      <c r="H25" s="569"/>
      <c r="I25" s="569"/>
      <c r="J25" s="570"/>
      <c r="K25" s="583"/>
      <c r="L25" s="584"/>
      <c r="M25" s="584"/>
      <c r="N25" s="584"/>
      <c r="O25" s="584"/>
      <c r="P25" s="585"/>
      <c r="Q25" s="568" t="s">
        <v>45</v>
      </c>
      <c r="R25" s="569"/>
      <c r="S25" s="569"/>
      <c r="T25" s="570"/>
      <c r="U25" s="599"/>
      <c r="V25" s="600"/>
      <c r="W25" s="600"/>
      <c r="X25" s="600"/>
      <c r="Y25" s="600"/>
      <c r="Z25" s="601"/>
      <c r="AA25" s="591"/>
      <c r="AB25" s="592"/>
      <c r="AC25" s="596"/>
      <c r="AD25" s="597"/>
      <c r="AE25" s="597"/>
      <c r="AF25" s="597"/>
      <c r="AG25" s="597"/>
      <c r="AH25" s="597"/>
      <c r="AI25" s="598"/>
    </row>
    <row r="26" spans="1:35" ht="12.95" customHeight="1" x14ac:dyDescent="0.15">
      <c r="A26" s="523"/>
      <c r="B26" s="535" t="s">
        <v>44</v>
      </c>
      <c r="C26" s="536"/>
      <c r="D26" s="536"/>
      <c r="E26" s="536"/>
      <c r="F26" s="537"/>
      <c r="G26" s="544" t="s">
        <v>34</v>
      </c>
      <c r="H26" s="545"/>
      <c r="I26" s="545"/>
      <c r="J26" s="525"/>
      <c r="K26" s="525"/>
      <c r="L26" s="525"/>
      <c r="M26" s="525"/>
      <c r="N26" s="525"/>
      <c r="O26" s="27" t="s">
        <v>43</v>
      </c>
      <c r="P26" s="26"/>
      <c r="Q26" s="26"/>
      <c r="R26" s="26"/>
      <c r="S26" s="26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1"/>
    </row>
    <row r="27" spans="1:35" ht="9.9499999999999993" customHeight="1" x14ac:dyDescent="0.15">
      <c r="A27" s="523"/>
      <c r="B27" s="538"/>
      <c r="C27" s="539"/>
      <c r="D27" s="539"/>
      <c r="E27" s="539"/>
      <c r="F27" s="540"/>
      <c r="G27" s="464"/>
      <c r="H27" s="462"/>
      <c r="I27" s="462"/>
      <c r="J27" s="462"/>
      <c r="K27" s="462"/>
      <c r="L27" s="25" t="s">
        <v>42</v>
      </c>
      <c r="M27" s="25" t="s">
        <v>41</v>
      </c>
      <c r="N27" s="462"/>
      <c r="O27" s="462"/>
      <c r="P27" s="462"/>
      <c r="Q27" s="462"/>
      <c r="R27" s="462"/>
      <c r="S27" s="25" t="s">
        <v>31</v>
      </c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3"/>
    </row>
    <row r="28" spans="1:35" ht="9.9499999999999993" customHeight="1" x14ac:dyDescent="0.15">
      <c r="A28" s="523"/>
      <c r="B28" s="538"/>
      <c r="C28" s="539"/>
      <c r="D28" s="539"/>
      <c r="E28" s="539"/>
      <c r="F28" s="540"/>
      <c r="G28" s="464"/>
      <c r="H28" s="462"/>
      <c r="I28" s="462"/>
      <c r="J28" s="462"/>
      <c r="K28" s="462"/>
      <c r="L28" s="25" t="s">
        <v>40</v>
      </c>
      <c r="M28" s="25" t="s">
        <v>39</v>
      </c>
      <c r="N28" s="462"/>
      <c r="O28" s="462"/>
      <c r="P28" s="462"/>
      <c r="Q28" s="462"/>
      <c r="R28" s="462"/>
      <c r="S28" s="25" t="s">
        <v>30</v>
      </c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3"/>
    </row>
    <row r="29" spans="1:35" ht="3.95" customHeight="1" thickBot="1" x14ac:dyDescent="0.2">
      <c r="A29" s="524"/>
      <c r="B29" s="541"/>
      <c r="C29" s="542"/>
      <c r="D29" s="542"/>
      <c r="E29" s="542"/>
      <c r="F29" s="543"/>
      <c r="G29" s="465"/>
      <c r="H29" s="463"/>
      <c r="I29" s="463"/>
      <c r="J29" s="463"/>
      <c r="K29" s="463"/>
      <c r="L29" s="25"/>
      <c r="M29" s="25"/>
      <c r="N29" s="463"/>
      <c r="O29" s="463"/>
      <c r="P29" s="463"/>
      <c r="Q29" s="463"/>
      <c r="R29" s="463"/>
      <c r="S29" s="25"/>
      <c r="T29" s="504"/>
      <c r="U29" s="504"/>
      <c r="V29" s="504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5"/>
    </row>
    <row r="30" spans="1:35" ht="12.95" customHeight="1" x14ac:dyDescent="0.15">
      <c r="A30" s="608" t="s">
        <v>38</v>
      </c>
      <c r="B30" s="611" t="s">
        <v>37</v>
      </c>
      <c r="C30" s="612"/>
      <c r="D30" s="612"/>
      <c r="E30" s="612"/>
      <c r="F30" s="612"/>
      <c r="G30" s="460" t="s">
        <v>36</v>
      </c>
      <c r="H30" s="461"/>
      <c r="I30" s="461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5"/>
    </row>
    <row r="31" spans="1:35" ht="9.9499999999999993" customHeight="1" x14ac:dyDescent="0.15">
      <c r="A31" s="609"/>
      <c r="B31" s="613"/>
      <c r="C31" s="613"/>
      <c r="D31" s="613"/>
      <c r="E31" s="613"/>
      <c r="F31" s="613"/>
      <c r="G31" s="621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T31" s="622"/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3"/>
    </row>
    <row r="32" spans="1:35" ht="9.9499999999999993" customHeight="1" x14ac:dyDescent="0.15">
      <c r="A32" s="609"/>
      <c r="B32" s="613"/>
      <c r="C32" s="613"/>
      <c r="D32" s="613"/>
      <c r="E32" s="613"/>
      <c r="F32" s="613"/>
      <c r="G32" s="624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/>
      <c r="S32" s="625"/>
      <c r="T32" s="625"/>
      <c r="U32" s="625"/>
      <c r="V32" s="625"/>
      <c r="W32" s="625"/>
      <c r="X32" s="625"/>
      <c r="Y32" s="625"/>
      <c r="Z32" s="625"/>
      <c r="AA32" s="625"/>
      <c r="AB32" s="625"/>
      <c r="AC32" s="625"/>
      <c r="AD32" s="625"/>
      <c r="AE32" s="625"/>
      <c r="AF32" s="625"/>
      <c r="AG32" s="625"/>
      <c r="AH32" s="625"/>
      <c r="AI32" s="626"/>
    </row>
    <row r="33" spans="1:35" ht="12.95" customHeight="1" x14ac:dyDescent="0.15">
      <c r="A33" s="609"/>
      <c r="B33" s="549" t="s">
        <v>35</v>
      </c>
      <c r="C33" s="550"/>
      <c r="D33" s="550"/>
      <c r="E33" s="550"/>
      <c r="F33" s="551"/>
      <c r="G33" s="469" t="s">
        <v>34</v>
      </c>
      <c r="H33" s="470"/>
      <c r="I33" s="470"/>
      <c r="J33" s="674"/>
      <c r="K33" s="674"/>
      <c r="L33" s="674"/>
      <c r="M33" s="674"/>
      <c r="N33" s="674"/>
      <c r="O33" s="24" t="s">
        <v>33</v>
      </c>
      <c r="P33" s="652"/>
      <c r="Q33" s="652"/>
      <c r="R33" s="652"/>
      <c r="S33" s="652"/>
      <c r="T33" s="652"/>
      <c r="U33" s="652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  <c r="AG33" s="652"/>
      <c r="AH33" s="652"/>
      <c r="AI33" s="653"/>
    </row>
    <row r="34" spans="1:35" ht="9.9499999999999993" customHeight="1" x14ac:dyDescent="0.15">
      <c r="A34" s="609"/>
      <c r="B34" s="649"/>
      <c r="C34" s="650"/>
      <c r="D34" s="650"/>
      <c r="E34" s="650"/>
      <c r="F34" s="651"/>
      <c r="G34" s="633" t="s">
        <v>32</v>
      </c>
      <c r="H34" s="634"/>
      <c r="I34" s="634"/>
      <c r="J34" s="634"/>
      <c r="K34" s="637" t="s">
        <v>452</v>
      </c>
      <c r="L34" s="637"/>
      <c r="M34" s="637"/>
      <c r="N34" s="637"/>
      <c r="O34" s="637"/>
      <c r="P34" s="654"/>
      <c r="Q34" s="654"/>
      <c r="R34" s="654"/>
      <c r="S34" s="654"/>
      <c r="T34" s="654"/>
      <c r="U34" s="654"/>
      <c r="V34" s="654"/>
      <c r="W34" s="654"/>
      <c r="X34" s="654"/>
      <c r="Y34" s="654"/>
      <c r="Z34" s="654"/>
      <c r="AA34" s="654"/>
      <c r="AB34" s="654"/>
      <c r="AC34" s="654"/>
      <c r="AD34" s="654"/>
      <c r="AE34" s="654"/>
      <c r="AF34" s="654"/>
      <c r="AG34" s="654"/>
      <c r="AH34" s="654"/>
      <c r="AI34" s="655"/>
    </row>
    <row r="35" spans="1:35" ht="9.9499999999999993" customHeight="1" x14ac:dyDescent="0.15">
      <c r="A35" s="609"/>
      <c r="B35" s="649"/>
      <c r="C35" s="650"/>
      <c r="D35" s="650"/>
      <c r="E35" s="650"/>
      <c r="F35" s="651"/>
      <c r="G35" s="633"/>
      <c r="H35" s="634"/>
      <c r="I35" s="634"/>
      <c r="J35" s="634"/>
      <c r="K35" s="637"/>
      <c r="L35" s="637"/>
      <c r="M35" s="637"/>
      <c r="N35" s="637"/>
      <c r="O35" s="637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5"/>
    </row>
    <row r="36" spans="1:35" s="23" customFormat="1" ht="3.95" customHeight="1" x14ac:dyDescent="0.15">
      <c r="A36" s="609"/>
      <c r="B36" s="552"/>
      <c r="C36" s="553"/>
      <c r="D36" s="553"/>
      <c r="E36" s="553"/>
      <c r="F36" s="554"/>
      <c r="G36" s="635"/>
      <c r="H36" s="636"/>
      <c r="I36" s="636"/>
      <c r="J36" s="636"/>
      <c r="K36" s="637"/>
      <c r="L36" s="637"/>
      <c r="M36" s="637"/>
      <c r="N36" s="637"/>
      <c r="O36" s="637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656"/>
      <c r="AI36" s="657"/>
    </row>
    <row r="37" spans="1:35" ht="12.95" customHeight="1" x14ac:dyDescent="0.15">
      <c r="A37" s="609"/>
      <c r="B37" s="638" t="s">
        <v>29</v>
      </c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40"/>
      <c r="AA37" s="466" t="s">
        <v>28</v>
      </c>
      <c r="AB37" s="467"/>
      <c r="AC37" s="467"/>
      <c r="AD37" s="467"/>
      <c r="AE37" s="467"/>
      <c r="AF37" s="468"/>
      <c r="AG37" s="641" t="s">
        <v>27</v>
      </c>
      <c r="AH37" s="642"/>
      <c r="AI37" s="643"/>
    </row>
    <row r="38" spans="1:35" ht="14.1" customHeight="1" x14ac:dyDescent="0.15">
      <c r="A38" s="609"/>
      <c r="B38" s="616" t="s">
        <v>26</v>
      </c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8"/>
      <c r="N38" s="619" t="s">
        <v>25</v>
      </c>
      <c r="O38" s="620"/>
      <c r="P38" s="620"/>
      <c r="Q38" s="620"/>
      <c r="R38" s="620"/>
      <c r="S38" s="620"/>
      <c r="T38" s="620"/>
      <c r="U38" s="620"/>
      <c r="V38" s="497" t="s">
        <v>24</v>
      </c>
      <c r="W38" s="498"/>
      <c r="X38" s="498"/>
      <c r="Y38" s="498"/>
      <c r="Z38" s="499"/>
      <c r="AA38" s="22"/>
      <c r="AB38" s="491" t="s">
        <v>23</v>
      </c>
      <c r="AC38" s="492"/>
      <c r="AD38" s="492"/>
      <c r="AE38" s="492"/>
      <c r="AF38" s="493"/>
      <c r="AG38" s="644"/>
      <c r="AH38" s="645"/>
      <c r="AI38" s="646"/>
    </row>
    <row r="39" spans="1:35" ht="12" customHeight="1" x14ac:dyDescent="0.15">
      <c r="A39" s="609"/>
      <c r="B39" s="471" t="s">
        <v>22</v>
      </c>
      <c r="C39" s="472"/>
      <c r="D39" s="472"/>
      <c r="E39" s="472"/>
      <c r="F39" s="472"/>
      <c r="G39" s="472"/>
      <c r="H39" s="472"/>
      <c r="I39" s="472"/>
      <c r="J39" s="472"/>
      <c r="K39" s="472"/>
      <c r="L39" s="473"/>
      <c r="M39" s="21"/>
      <c r="N39" s="647"/>
      <c r="O39" s="648"/>
      <c r="P39" s="648"/>
      <c r="Q39" s="20" t="s">
        <v>8</v>
      </c>
      <c r="R39" s="19"/>
      <c r="S39" s="20" t="s">
        <v>7</v>
      </c>
      <c r="T39" s="19"/>
      <c r="U39" s="18" t="s">
        <v>6</v>
      </c>
      <c r="V39" s="443" t="s">
        <v>21</v>
      </c>
      <c r="W39" s="444"/>
      <c r="X39" s="444"/>
      <c r="Y39" s="444"/>
      <c r="Z39" s="445"/>
      <c r="AA39" s="17"/>
      <c r="AB39" s="487"/>
      <c r="AC39" s="488"/>
      <c r="AD39" s="488"/>
      <c r="AE39" s="488"/>
      <c r="AF39" s="489"/>
      <c r="AG39" s="474"/>
      <c r="AH39" s="475"/>
      <c r="AI39" s="476"/>
    </row>
    <row r="40" spans="1:35" ht="12" customHeight="1" x14ac:dyDescent="0.15">
      <c r="A40" s="609"/>
      <c r="B40" s="494" t="s">
        <v>20</v>
      </c>
      <c r="C40" s="495"/>
      <c r="D40" s="495"/>
      <c r="E40" s="495"/>
      <c r="F40" s="495"/>
      <c r="G40" s="495"/>
      <c r="H40" s="495"/>
      <c r="I40" s="495"/>
      <c r="J40" s="495"/>
      <c r="K40" s="495"/>
      <c r="L40" s="496"/>
      <c r="M40" s="21"/>
      <c r="N40" s="506"/>
      <c r="O40" s="507"/>
      <c r="P40" s="507"/>
      <c r="Q40" s="20" t="s">
        <v>8</v>
      </c>
      <c r="R40" s="19"/>
      <c r="S40" s="20" t="s">
        <v>7</v>
      </c>
      <c r="T40" s="19"/>
      <c r="U40" s="18" t="s">
        <v>6</v>
      </c>
      <c r="V40" s="443" t="s">
        <v>19</v>
      </c>
      <c r="W40" s="444"/>
      <c r="X40" s="444"/>
      <c r="Y40" s="444"/>
      <c r="Z40" s="445"/>
      <c r="AA40" s="17" t="s">
        <v>16</v>
      </c>
      <c r="AB40" s="487"/>
      <c r="AC40" s="488"/>
      <c r="AD40" s="488"/>
      <c r="AE40" s="488"/>
      <c r="AF40" s="489"/>
      <c r="AG40" s="474" t="s">
        <v>16</v>
      </c>
      <c r="AH40" s="475"/>
      <c r="AI40" s="476"/>
    </row>
    <row r="41" spans="1:35" ht="12" customHeight="1" x14ac:dyDescent="0.15">
      <c r="A41" s="609"/>
      <c r="B41" s="457" t="s">
        <v>18</v>
      </c>
      <c r="C41" s="458"/>
      <c r="D41" s="458"/>
      <c r="E41" s="458"/>
      <c r="F41" s="458"/>
      <c r="G41" s="458"/>
      <c r="H41" s="458"/>
      <c r="I41" s="458"/>
      <c r="J41" s="458"/>
      <c r="K41" s="458"/>
      <c r="L41" s="459"/>
      <c r="M41" s="21"/>
      <c r="N41" s="506"/>
      <c r="O41" s="507"/>
      <c r="P41" s="507"/>
      <c r="Q41" s="20" t="s">
        <v>8</v>
      </c>
      <c r="R41" s="19"/>
      <c r="S41" s="20" t="s">
        <v>7</v>
      </c>
      <c r="T41" s="19"/>
      <c r="U41" s="18" t="s">
        <v>6</v>
      </c>
      <c r="V41" s="443" t="s">
        <v>17</v>
      </c>
      <c r="W41" s="444"/>
      <c r="X41" s="444"/>
      <c r="Y41" s="444"/>
      <c r="Z41" s="445"/>
      <c r="AA41" s="17" t="s">
        <v>16</v>
      </c>
      <c r="AB41" s="487"/>
      <c r="AC41" s="488"/>
      <c r="AD41" s="488"/>
      <c r="AE41" s="488"/>
      <c r="AF41" s="489"/>
      <c r="AG41" s="474"/>
      <c r="AH41" s="475"/>
      <c r="AI41" s="476"/>
    </row>
    <row r="42" spans="1:35" ht="12" customHeight="1" x14ac:dyDescent="0.15">
      <c r="A42" s="609"/>
      <c r="B42" s="457" t="s">
        <v>15</v>
      </c>
      <c r="C42" s="458"/>
      <c r="D42" s="458"/>
      <c r="E42" s="458"/>
      <c r="F42" s="458"/>
      <c r="G42" s="458"/>
      <c r="H42" s="458"/>
      <c r="I42" s="458"/>
      <c r="J42" s="458"/>
      <c r="K42" s="458"/>
      <c r="L42" s="459"/>
      <c r="M42" s="21"/>
      <c r="N42" s="506"/>
      <c r="O42" s="507"/>
      <c r="P42" s="507"/>
      <c r="Q42" s="20" t="s">
        <v>8</v>
      </c>
      <c r="R42" s="19"/>
      <c r="S42" s="20" t="s">
        <v>7</v>
      </c>
      <c r="T42" s="19"/>
      <c r="U42" s="18" t="s">
        <v>6</v>
      </c>
      <c r="V42" s="443" t="s">
        <v>14</v>
      </c>
      <c r="W42" s="444"/>
      <c r="X42" s="444"/>
      <c r="Y42" s="444"/>
      <c r="Z42" s="445"/>
      <c r="AA42" s="17"/>
      <c r="AB42" s="487"/>
      <c r="AC42" s="488"/>
      <c r="AD42" s="488"/>
      <c r="AE42" s="488"/>
      <c r="AF42" s="489"/>
      <c r="AG42" s="474" t="s">
        <v>16</v>
      </c>
      <c r="AH42" s="475"/>
      <c r="AI42" s="476"/>
    </row>
    <row r="43" spans="1:35" ht="12" customHeight="1" x14ac:dyDescent="0.15">
      <c r="A43" s="609"/>
      <c r="B43" s="457" t="s">
        <v>426</v>
      </c>
      <c r="C43" s="458"/>
      <c r="D43" s="458"/>
      <c r="E43" s="458"/>
      <c r="F43" s="458"/>
      <c r="G43" s="458"/>
      <c r="H43" s="458"/>
      <c r="I43" s="458"/>
      <c r="J43" s="458"/>
      <c r="K43" s="458"/>
      <c r="L43" s="459"/>
      <c r="M43" s="21"/>
      <c r="N43" s="506"/>
      <c r="O43" s="507"/>
      <c r="P43" s="507"/>
      <c r="Q43" s="20" t="s">
        <v>8</v>
      </c>
      <c r="R43" s="19"/>
      <c r="S43" s="20" t="s">
        <v>7</v>
      </c>
      <c r="T43" s="19"/>
      <c r="U43" s="18" t="s">
        <v>6</v>
      </c>
      <c r="V43" s="443" t="s">
        <v>12</v>
      </c>
      <c r="W43" s="444"/>
      <c r="X43" s="444"/>
      <c r="Y43" s="444"/>
      <c r="Z43" s="445"/>
      <c r="AA43" s="17"/>
      <c r="AB43" s="487"/>
      <c r="AC43" s="488"/>
      <c r="AD43" s="488"/>
      <c r="AE43" s="488"/>
      <c r="AF43" s="489"/>
      <c r="AG43" s="474"/>
      <c r="AH43" s="475"/>
      <c r="AI43" s="476"/>
    </row>
    <row r="44" spans="1:35" ht="12" customHeight="1" x14ac:dyDescent="0.15">
      <c r="A44" s="609"/>
      <c r="B44" s="457" t="s">
        <v>13</v>
      </c>
      <c r="C44" s="458"/>
      <c r="D44" s="458"/>
      <c r="E44" s="458"/>
      <c r="F44" s="458"/>
      <c r="G44" s="458"/>
      <c r="H44" s="458"/>
      <c r="I44" s="458"/>
      <c r="J44" s="458"/>
      <c r="K44" s="458"/>
      <c r="L44" s="459"/>
      <c r="M44" s="21"/>
      <c r="N44" s="506"/>
      <c r="O44" s="507"/>
      <c r="P44" s="507"/>
      <c r="Q44" s="20" t="s">
        <v>8</v>
      </c>
      <c r="R44" s="19"/>
      <c r="S44" s="20" t="s">
        <v>7</v>
      </c>
      <c r="T44" s="19"/>
      <c r="U44" s="18" t="s">
        <v>6</v>
      </c>
      <c r="V44" s="443" t="s">
        <v>10</v>
      </c>
      <c r="W44" s="444"/>
      <c r="X44" s="444"/>
      <c r="Y44" s="444"/>
      <c r="Z44" s="445"/>
      <c r="AA44" s="17"/>
      <c r="AB44" s="487"/>
      <c r="AC44" s="488"/>
      <c r="AD44" s="488"/>
      <c r="AE44" s="488"/>
      <c r="AF44" s="489"/>
      <c r="AG44" s="474"/>
      <c r="AH44" s="475"/>
      <c r="AI44" s="476"/>
    </row>
    <row r="45" spans="1:35" ht="12" customHeight="1" x14ac:dyDescent="0.15">
      <c r="A45" s="609"/>
      <c r="B45" s="457" t="s">
        <v>11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9"/>
      <c r="M45" s="21"/>
      <c r="N45" s="506"/>
      <c r="O45" s="507"/>
      <c r="P45" s="507"/>
      <c r="Q45" s="20" t="s">
        <v>8</v>
      </c>
      <c r="R45" s="19"/>
      <c r="S45" s="20" t="s">
        <v>7</v>
      </c>
      <c r="T45" s="19"/>
      <c r="U45" s="18" t="s">
        <v>6</v>
      </c>
      <c r="V45" s="443" t="s">
        <v>9</v>
      </c>
      <c r="W45" s="444"/>
      <c r="X45" s="444"/>
      <c r="Y45" s="444"/>
      <c r="Z45" s="445"/>
      <c r="AA45" s="17"/>
      <c r="AB45" s="487"/>
      <c r="AC45" s="488"/>
      <c r="AD45" s="488"/>
      <c r="AE45" s="488"/>
      <c r="AF45" s="489"/>
      <c r="AG45" s="474"/>
      <c r="AH45" s="475"/>
      <c r="AI45" s="476"/>
    </row>
    <row r="46" spans="1:35" ht="12" customHeight="1" x14ac:dyDescent="0.15">
      <c r="A46" s="609"/>
      <c r="B46" s="457"/>
      <c r="C46" s="458"/>
      <c r="D46" s="458"/>
      <c r="E46" s="458"/>
      <c r="F46" s="458"/>
      <c r="G46" s="458"/>
      <c r="H46" s="458"/>
      <c r="I46" s="458"/>
      <c r="J46" s="458"/>
      <c r="K46" s="458"/>
      <c r="L46" s="459"/>
      <c r="M46" s="21"/>
      <c r="N46" s="506"/>
      <c r="O46" s="507"/>
      <c r="P46" s="507"/>
      <c r="Q46" s="20" t="s">
        <v>8</v>
      </c>
      <c r="R46" s="19"/>
      <c r="S46" s="20" t="s">
        <v>7</v>
      </c>
      <c r="T46" s="19"/>
      <c r="U46" s="18" t="s">
        <v>6</v>
      </c>
      <c r="V46" s="443"/>
      <c r="W46" s="444"/>
      <c r="X46" s="444"/>
      <c r="Y46" s="444"/>
      <c r="Z46" s="445"/>
      <c r="AA46" s="17"/>
      <c r="AB46" s="487"/>
      <c r="AC46" s="488"/>
      <c r="AD46" s="488"/>
      <c r="AE46" s="488"/>
      <c r="AF46" s="489"/>
      <c r="AG46" s="474"/>
      <c r="AH46" s="475"/>
      <c r="AI46" s="476"/>
    </row>
    <row r="47" spans="1:35" ht="12" customHeight="1" x14ac:dyDescent="0.15">
      <c r="A47" s="609"/>
      <c r="B47" s="457"/>
      <c r="C47" s="458"/>
      <c r="D47" s="458"/>
      <c r="E47" s="458"/>
      <c r="F47" s="458"/>
      <c r="G47" s="458"/>
      <c r="H47" s="458"/>
      <c r="I47" s="458"/>
      <c r="J47" s="458"/>
      <c r="K47" s="458"/>
      <c r="L47" s="459"/>
      <c r="M47" s="21"/>
      <c r="N47" s="506"/>
      <c r="O47" s="507"/>
      <c r="P47" s="507"/>
      <c r="Q47" s="20" t="s">
        <v>8</v>
      </c>
      <c r="R47" s="19"/>
      <c r="S47" s="20" t="s">
        <v>7</v>
      </c>
      <c r="T47" s="19"/>
      <c r="U47" s="18" t="s">
        <v>6</v>
      </c>
      <c r="V47" s="443"/>
      <c r="W47" s="444"/>
      <c r="X47" s="444"/>
      <c r="Y47" s="444"/>
      <c r="Z47" s="445"/>
      <c r="AA47" s="17"/>
      <c r="AB47" s="487"/>
      <c r="AC47" s="488"/>
      <c r="AD47" s="488"/>
      <c r="AE47" s="488"/>
      <c r="AF47" s="489"/>
      <c r="AG47" s="474"/>
      <c r="AH47" s="475"/>
      <c r="AI47" s="476"/>
    </row>
    <row r="48" spans="1:35" ht="12" customHeight="1" x14ac:dyDescent="0.15">
      <c r="A48" s="609"/>
      <c r="M48" s="16"/>
      <c r="N48" s="627"/>
      <c r="O48" s="628"/>
      <c r="P48" s="628"/>
      <c r="Q48" s="15" t="s">
        <v>8</v>
      </c>
      <c r="R48" s="14"/>
      <c r="S48" s="15" t="s">
        <v>7</v>
      </c>
      <c r="T48" s="14"/>
      <c r="U48" s="13" t="s">
        <v>6</v>
      </c>
      <c r="V48" s="629"/>
      <c r="W48" s="630"/>
      <c r="X48" s="630"/>
      <c r="Y48" s="630"/>
      <c r="Z48" s="631"/>
      <c r="AA48" s="12"/>
      <c r="AB48" s="632"/>
      <c r="AC48" s="606"/>
      <c r="AD48" s="606"/>
      <c r="AE48" s="606"/>
      <c r="AF48" s="607"/>
      <c r="AG48" s="474"/>
      <c r="AH48" s="475"/>
      <c r="AI48" s="476"/>
    </row>
    <row r="49" spans="1:36" ht="12" customHeight="1" x14ac:dyDescent="0.15">
      <c r="A49" s="609"/>
      <c r="B49" s="440" t="s">
        <v>5</v>
      </c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0" t="s">
        <v>4</v>
      </c>
      <c r="AA49" s="441"/>
      <c r="AB49" s="441"/>
      <c r="AC49" s="441"/>
      <c r="AD49" s="441"/>
      <c r="AE49" s="441"/>
      <c r="AF49" s="441"/>
      <c r="AG49" s="441"/>
      <c r="AH49" s="441"/>
      <c r="AI49" s="442"/>
    </row>
    <row r="50" spans="1:36" ht="12" customHeight="1" x14ac:dyDescent="0.15">
      <c r="A50" s="609"/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11"/>
      <c r="AA50" s="10"/>
      <c r="AB50" s="10"/>
      <c r="AC50" s="10"/>
      <c r="AD50" s="10"/>
      <c r="AE50" s="10"/>
      <c r="AF50" s="10"/>
      <c r="AG50" s="10"/>
      <c r="AH50" s="10"/>
      <c r="AI50" s="9"/>
    </row>
    <row r="51" spans="1:36" ht="12" customHeight="1" x14ac:dyDescent="0.15">
      <c r="A51" s="609"/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11"/>
      <c r="AA51" s="10"/>
      <c r="AB51" s="10"/>
      <c r="AC51" s="10"/>
      <c r="AD51" s="10"/>
      <c r="AE51" s="10"/>
      <c r="AF51" s="10"/>
      <c r="AG51" s="10"/>
      <c r="AH51" s="10"/>
      <c r="AI51" s="9"/>
    </row>
    <row r="52" spans="1:36" ht="12" customHeight="1" x14ac:dyDescent="0.15">
      <c r="A52" s="609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11"/>
      <c r="AA52" s="10"/>
      <c r="AB52" s="10"/>
      <c r="AC52" s="10"/>
      <c r="AD52" s="10"/>
      <c r="AE52" s="10"/>
      <c r="AF52" s="10"/>
      <c r="AG52" s="10"/>
      <c r="AH52" s="10"/>
      <c r="AI52" s="9"/>
    </row>
    <row r="53" spans="1:36" ht="12" customHeight="1" x14ac:dyDescent="0.15">
      <c r="A53" s="609"/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11"/>
      <c r="AA53" s="10"/>
      <c r="AB53" s="10"/>
      <c r="AC53" s="10"/>
      <c r="AD53" s="10"/>
      <c r="AE53" s="10"/>
      <c r="AF53" s="10"/>
      <c r="AG53" s="10"/>
      <c r="AH53" s="10"/>
      <c r="AI53" s="9"/>
    </row>
    <row r="54" spans="1:36" ht="12" customHeight="1" x14ac:dyDescent="0.15">
      <c r="A54" s="609"/>
      <c r="B54" s="446" t="s">
        <v>3</v>
      </c>
      <c r="C54" s="447"/>
      <c r="D54" s="447"/>
      <c r="E54" s="447"/>
      <c r="F54" s="447"/>
      <c r="G54" s="447"/>
      <c r="H54" s="450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2"/>
    </row>
    <row r="55" spans="1:36" ht="12" customHeight="1" thickBot="1" x14ac:dyDescent="0.2">
      <c r="A55" s="610"/>
      <c r="B55" s="448"/>
      <c r="C55" s="449"/>
      <c r="D55" s="449"/>
      <c r="E55" s="449"/>
      <c r="F55" s="449"/>
      <c r="G55" s="449"/>
      <c r="H55" s="453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4"/>
      <c r="AH55" s="454"/>
      <c r="AI55" s="455"/>
    </row>
    <row r="56" spans="1:36" s="2" customFormat="1" ht="12.95" customHeight="1" thickBot="1" x14ac:dyDescent="0.2">
      <c r="A56" s="8" t="s">
        <v>3</v>
      </c>
      <c r="B56" s="8"/>
      <c r="C56" s="8"/>
      <c r="D56" s="673"/>
      <c r="E56" s="673"/>
      <c r="F56" s="673"/>
      <c r="G56" s="673"/>
      <c r="H56" s="673"/>
      <c r="I56" s="673"/>
      <c r="J56" s="673"/>
      <c r="K56" s="673"/>
      <c r="L56" s="673"/>
      <c r="M56" s="673"/>
      <c r="N56" s="673"/>
      <c r="O56" s="673"/>
      <c r="P56" s="673"/>
      <c r="Q56" s="673"/>
      <c r="R56" s="673"/>
      <c r="S56" s="673"/>
      <c r="T56" s="673"/>
      <c r="U56" s="673"/>
      <c r="V56" s="673"/>
      <c r="W56" s="673"/>
      <c r="X56" s="673"/>
      <c r="Y56" s="673"/>
      <c r="Z56" s="673"/>
      <c r="AA56" s="673"/>
      <c r="AB56" s="673"/>
      <c r="AC56" s="673"/>
      <c r="AD56" s="673"/>
      <c r="AE56" s="673"/>
      <c r="AF56" s="673"/>
      <c r="AG56" s="673"/>
      <c r="AH56" s="673"/>
      <c r="AI56" s="673"/>
      <c r="AJ56" s="5"/>
    </row>
    <row r="57" spans="1:36" s="2" customFormat="1" ht="12" customHeight="1" x14ac:dyDescent="0.15">
      <c r="A57" s="7">
        <v>1</v>
      </c>
      <c r="B57" s="666" t="s">
        <v>2</v>
      </c>
      <c r="C57" s="666"/>
      <c r="D57" s="666"/>
      <c r="E57" s="666"/>
      <c r="F57" s="666"/>
      <c r="G57" s="666"/>
      <c r="H57" s="666"/>
      <c r="I57" s="666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7"/>
      <c r="AC57" s="660" t="s">
        <v>1</v>
      </c>
      <c r="AD57" s="661"/>
      <c r="AE57" s="661"/>
      <c r="AF57" s="661"/>
      <c r="AG57" s="661"/>
      <c r="AH57" s="661"/>
      <c r="AI57" s="662"/>
      <c r="AJ57" s="3"/>
    </row>
    <row r="58" spans="1:36" s="2" customFormat="1" ht="12" customHeight="1" thickBot="1" x14ac:dyDescent="0.2">
      <c r="A58" s="7">
        <v>2</v>
      </c>
      <c r="B58" s="658" t="s">
        <v>352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8"/>
      <c r="Z58" s="658"/>
      <c r="AA58" s="658"/>
      <c r="AB58" s="659"/>
      <c r="AC58" s="663"/>
      <c r="AD58" s="664"/>
      <c r="AE58" s="664"/>
      <c r="AF58" s="664"/>
      <c r="AG58" s="664"/>
      <c r="AH58" s="664"/>
      <c r="AI58" s="665"/>
      <c r="AJ58" s="3"/>
    </row>
    <row r="59" spans="1:36" s="2" customFormat="1" ht="20.100000000000001" customHeight="1" x14ac:dyDescent="0.15">
      <c r="A59" s="6">
        <v>3</v>
      </c>
      <c r="B59" s="658" t="s">
        <v>0</v>
      </c>
      <c r="C59" s="658"/>
      <c r="D59" s="658"/>
      <c r="E59" s="658"/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/>
      <c r="AC59" s="660"/>
      <c r="AD59" s="661"/>
      <c r="AE59" s="661"/>
      <c r="AF59" s="661"/>
      <c r="AG59" s="661"/>
      <c r="AH59" s="661"/>
      <c r="AI59" s="662"/>
      <c r="AJ59" s="5"/>
    </row>
    <row r="60" spans="1:36" s="2" customFormat="1" ht="48" customHeight="1" x14ac:dyDescent="0.15">
      <c r="A60" s="4">
        <v>4</v>
      </c>
      <c r="B60" s="668" t="s">
        <v>427</v>
      </c>
      <c r="C60" s="668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9"/>
      <c r="AC60" s="670"/>
      <c r="AD60" s="671"/>
      <c r="AE60" s="671"/>
      <c r="AF60" s="671"/>
      <c r="AG60" s="671"/>
      <c r="AH60" s="671"/>
      <c r="AI60" s="672"/>
      <c r="AJ60" s="5"/>
    </row>
    <row r="61" spans="1:36" s="2" customFormat="1" ht="27" customHeight="1" thickBot="1" x14ac:dyDescent="0.2">
      <c r="A61" s="4">
        <v>5</v>
      </c>
      <c r="B61" s="668" t="s">
        <v>353</v>
      </c>
      <c r="C61" s="668"/>
      <c r="D61" s="668"/>
      <c r="E61" s="668"/>
      <c r="F61" s="668"/>
      <c r="G61" s="668"/>
      <c r="H61" s="668"/>
      <c r="I61" s="668"/>
      <c r="J61" s="668"/>
      <c r="K61" s="668"/>
      <c r="L61" s="668"/>
      <c r="M61" s="668"/>
      <c r="N61" s="668"/>
      <c r="O61" s="668"/>
      <c r="P61" s="668"/>
      <c r="Q61" s="668"/>
      <c r="R61" s="668"/>
      <c r="S61" s="668"/>
      <c r="T61" s="668"/>
      <c r="U61" s="668"/>
      <c r="V61" s="668"/>
      <c r="W61" s="668"/>
      <c r="X61" s="668"/>
      <c r="Y61" s="668"/>
      <c r="Z61" s="668"/>
      <c r="AA61" s="668"/>
      <c r="AB61" s="669"/>
      <c r="AC61" s="663"/>
      <c r="AD61" s="664"/>
      <c r="AE61" s="664"/>
      <c r="AF61" s="664"/>
      <c r="AG61" s="664"/>
      <c r="AH61" s="664"/>
      <c r="AI61" s="665"/>
      <c r="AJ61" s="3"/>
    </row>
    <row r="64" spans="1:36" ht="24.95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</sheetData>
  <mergeCells count="137">
    <mergeCell ref="P33:AI36"/>
    <mergeCell ref="B58:AB58"/>
    <mergeCell ref="AC57:AI58"/>
    <mergeCell ref="B57:AB57"/>
    <mergeCell ref="B61:AB61"/>
    <mergeCell ref="AC59:AI61"/>
    <mergeCell ref="D56:AI56"/>
    <mergeCell ref="B60:AB60"/>
    <mergeCell ref="B59:AB59"/>
    <mergeCell ref="J33:N33"/>
    <mergeCell ref="N40:P40"/>
    <mergeCell ref="N43:P43"/>
    <mergeCell ref="B41:L41"/>
    <mergeCell ref="B42:L42"/>
    <mergeCell ref="N41:P41"/>
    <mergeCell ref="V42:Z42"/>
    <mergeCell ref="AG45:AI45"/>
    <mergeCell ref="V41:Z41"/>
    <mergeCell ref="AG48:AI48"/>
    <mergeCell ref="AG47:AI47"/>
    <mergeCell ref="V45:Z45"/>
    <mergeCell ref="V43:Z43"/>
    <mergeCell ref="B47:L47"/>
    <mergeCell ref="AB40:AF40"/>
    <mergeCell ref="A30:A55"/>
    <mergeCell ref="N44:P44"/>
    <mergeCell ref="N42:P42"/>
    <mergeCell ref="B30:F32"/>
    <mergeCell ref="N46:P46"/>
    <mergeCell ref="N47:P47"/>
    <mergeCell ref="J30:AI30"/>
    <mergeCell ref="B38:M38"/>
    <mergeCell ref="N38:U38"/>
    <mergeCell ref="G31:AI32"/>
    <mergeCell ref="AB45:AF45"/>
    <mergeCell ref="AB46:AF46"/>
    <mergeCell ref="V47:Z47"/>
    <mergeCell ref="N48:P48"/>
    <mergeCell ref="V48:Z48"/>
    <mergeCell ref="AB47:AF47"/>
    <mergeCell ref="AB48:AF48"/>
    <mergeCell ref="AG39:AI39"/>
    <mergeCell ref="G34:J36"/>
    <mergeCell ref="K34:O36"/>
    <mergeCell ref="B37:Z37"/>
    <mergeCell ref="AG37:AI38"/>
    <mergeCell ref="N39:P39"/>
    <mergeCell ref="B33:F36"/>
    <mergeCell ref="G19:K21"/>
    <mergeCell ref="G24:J25"/>
    <mergeCell ref="J18:N18"/>
    <mergeCell ref="N19:R21"/>
    <mergeCell ref="G22:J22"/>
    <mergeCell ref="W23:AI23"/>
    <mergeCell ref="K24:P25"/>
    <mergeCell ref="Q24:T24"/>
    <mergeCell ref="U24:Z24"/>
    <mergeCell ref="AA24:AB25"/>
    <mergeCell ref="AC24:AI25"/>
    <mergeCell ref="Q25:T25"/>
    <mergeCell ref="U25:Z25"/>
    <mergeCell ref="G23:P23"/>
    <mergeCell ref="Q23:V23"/>
    <mergeCell ref="AA22:AI22"/>
    <mergeCell ref="W22:Z22"/>
    <mergeCell ref="K22:V22"/>
    <mergeCell ref="N45:P45"/>
    <mergeCell ref="V44:Z44"/>
    <mergeCell ref="B46:L46"/>
    <mergeCell ref="A1:AI1"/>
    <mergeCell ref="B15:F17"/>
    <mergeCell ref="J15:AI15"/>
    <mergeCell ref="V11:AG11"/>
    <mergeCell ref="P7:T8"/>
    <mergeCell ref="P9:T10"/>
    <mergeCell ref="P11:T11"/>
    <mergeCell ref="A15:A29"/>
    <mergeCell ref="J26:N26"/>
    <mergeCell ref="G16:AI17"/>
    <mergeCell ref="B23:F23"/>
    <mergeCell ref="B26:F29"/>
    <mergeCell ref="G26:I26"/>
    <mergeCell ref="G18:I18"/>
    <mergeCell ref="B18:F21"/>
    <mergeCell ref="B22:F22"/>
    <mergeCell ref="B24:F25"/>
    <mergeCell ref="V9:AI10"/>
    <mergeCell ref="U9:U10"/>
    <mergeCell ref="T18:AI21"/>
    <mergeCell ref="M7:O11"/>
    <mergeCell ref="A6:K8"/>
    <mergeCell ref="I3:U3"/>
    <mergeCell ref="Y5:AB5"/>
    <mergeCell ref="I4:U4"/>
    <mergeCell ref="AB41:AF41"/>
    <mergeCell ref="AG44:AI44"/>
    <mergeCell ref="AG43:AI43"/>
    <mergeCell ref="AG41:AI41"/>
    <mergeCell ref="AG42:AI42"/>
    <mergeCell ref="AB42:AF42"/>
    <mergeCell ref="AB44:AF44"/>
    <mergeCell ref="AB43:AF43"/>
    <mergeCell ref="B44:L44"/>
    <mergeCell ref="B43:L43"/>
    <mergeCell ref="AG5:AH5"/>
    <mergeCell ref="AD5:AE5"/>
    <mergeCell ref="AB38:AF38"/>
    <mergeCell ref="B40:L40"/>
    <mergeCell ref="V39:Z39"/>
    <mergeCell ref="V38:Z38"/>
    <mergeCell ref="V40:Z40"/>
    <mergeCell ref="T26:AI29"/>
    <mergeCell ref="AB39:AF39"/>
    <mergeCell ref="I2:AB2"/>
    <mergeCell ref="B13:AH13"/>
    <mergeCell ref="Z49:AI49"/>
    <mergeCell ref="V46:Z46"/>
    <mergeCell ref="B54:G55"/>
    <mergeCell ref="H54:AI55"/>
    <mergeCell ref="B53:Y53"/>
    <mergeCell ref="B45:L45"/>
    <mergeCell ref="B50:Y50"/>
    <mergeCell ref="B51:Y51"/>
    <mergeCell ref="B52:Y52"/>
    <mergeCell ref="B49:Y49"/>
    <mergeCell ref="G30:I30"/>
    <mergeCell ref="N27:R29"/>
    <mergeCell ref="G27:K29"/>
    <mergeCell ref="AA37:AF37"/>
    <mergeCell ref="G33:I33"/>
    <mergeCell ref="B39:L39"/>
    <mergeCell ref="AG40:AI40"/>
    <mergeCell ref="V7:AI8"/>
    <mergeCell ref="G15:I15"/>
    <mergeCell ref="AG46:AI46"/>
    <mergeCell ref="U7:U8"/>
    <mergeCell ref="W3:AB3"/>
  </mergeCells>
  <phoneticPr fontId="2"/>
  <dataValidations count="12">
    <dataValidation errorStyle="warning" allowBlank="1" showInputMessage="1" showErrorMessage="1" sqref="Y5:AB5"/>
    <dataValidation imeMode="fullAlpha" allowBlank="1" showInputMessage="1" showErrorMessage="1" sqref="AG5:AH5"/>
    <dataValidation type="list" allowBlank="1" showInputMessage="1" showErrorMessage="1" sqref="N39:P48">
      <formula1>"　,平成２３,平成２４,平成２５,平成２６,平成２７,平成２８,平成２９,平成３０"</formula1>
    </dataValidation>
    <dataValidation imeMode="hiragana" allowBlank="1" showInputMessage="1" showErrorMessage="1" sqref="T26:AI29 G16:AI17 G19:K21 N19:R21 T18:AI21 K34:O36 G27:K29 N27:R29"/>
    <dataValidation type="list" allowBlank="1" showInputMessage="1" showErrorMessage="1" sqref="AG39:AI39 AG41:AI41 AG43:AI48">
      <formula1>"　,主,従,主、従"</formula1>
    </dataValidation>
    <dataValidation imeMode="halfKatakana" allowBlank="1" showInputMessage="1" showErrorMessage="1" sqref="J15 J30:AI30"/>
    <dataValidation imeMode="fullAlpha" allowBlank="1" showInputMessage="1" showErrorMessage="1" sqref="K22 J33:N33 J26:N26 J18:N18"/>
    <dataValidation type="list" errorStyle="warning" operator="equal" allowBlank="1" showInputMessage="1" showErrorMessage="1" sqref="T39:T48">
      <formula1>"　,1"</formula1>
    </dataValidation>
    <dataValidation type="list" allowBlank="1" showInputMessage="1" showErrorMessage="1" sqref="R39:R48">
      <formula1>"　,４,５,６,７,８,９,１０,１１,１２,１,２,３"</formula1>
    </dataValidation>
    <dataValidation type="list" allowBlank="1" showInputMessage="1" showErrorMessage="1" sqref="AA39:AA48 M39:M48">
      <formula1>"　,○,◎"</formula1>
    </dataValidation>
    <dataValidation type="list" allowBlank="1" showInputMessage="1" showErrorMessage="1" sqref="AG40:AI40 AG42:AI42">
      <formula1>"　,主,従,主、従,共生型"</formula1>
    </dataValidation>
    <dataValidation allowBlank="1" showInputMessage="1" showErrorMessage="1" sqref="K24 G23 W23:AI23"/>
  </dataValidations>
  <printOptions horizontalCentered="1" verticalCentered="1"/>
  <pageMargins left="0.78740157480314965" right="0.39370078740157483" top="0.39370078740157483" bottom="0.39370078740157483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25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70" customWidth="1"/>
    <col min="3" max="15" width="2.625" style="70" customWidth="1"/>
    <col min="16" max="16" width="3.375" style="70" customWidth="1"/>
    <col min="17" max="26" width="2.625" style="70" customWidth="1"/>
    <col min="27" max="27" width="3.625" style="70" customWidth="1"/>
    <col min="28" max="35" width="2.625" style="70" customWidth="1"/>
    <col min="36" max="16384" width="9" style="70"/>
  </cols>
  <sheetData>
    <row r="1" spans="1:35" ht="17.100000000000001" customHeight="1" x14ac:dyDescent="0.15">
      <c r="A1" s="701" t="s">
        <v>261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3.95" customHeight="1" thickBot="1" x14ac:dyDescent="0.2">
      <c r="A2" s="295"/>
      <c r="B2" s="295"/>
      <c r="C2" s="295"/>
      <c r="D2" s="295"/>
      <c r="E2" s="295"/>
      <c r="F2" s="295"/>
      <c r="G2" s="138"/>
      <c r="H2" s="100"/>
      <c r="I2" s="100"/>
      <c r="J2" s="100"/>
      <c r="K2" s="100"/>
      <c r="L2" s="100"/>
      <c r="M2" s="81"/>
      <c r="N2" s="100"/>
      <c r="O2" s="100"/>
      <c r="P2" s="100"/>
      <c r="Q2" s="100"/>
      <c r="R2" s="100"/>
      <c r="S2" s="100"/>
      <c r="T2" s="223"/>
      <c r="U2" s="295"/>
      <c r="V2" s="295"/>
      <c r="W2" s="295"/>
      <c r="X2" s="294"/>
      <c r="Y2" s="294"/>
      <c r="Z2" s="333"/>
      <c r="AA2" s="333"/>
      <c r="AB2" s="190"/>
      <c r="AC2" s="190"/>
      <c r="AD2" s="190"/>
      <c r="AE2" s="333"/>
      <c r="AF2" s="333"/>
      <c r="AG2" s="334"/>
      <c r="AH2" s="334"/>
    </row>
    <row r="3" spans="1:35" ht="12" customHeight="1" x14ac:dyDescent="0.15">
      <c r="B3" s="292"/>
      <c r="C3" s="292" t="s">
        <v>231</v>
      </c>
      <c r="D3" s="1413" t="s">
        <v>248</v>
      </c>
      <c r="E3" s="1413"/>
      <c r="F3" s="293" t="s">
        <v>57</v>
      </c>
      <c r="G3" s="1413" t="s">
        <v>246</v>
      </c>
      <c r="H3" s="1413"/>
      <c r="I3" s="1413"/>
      <c r="J3" s="223" t="s">
        <v>245</v>
      </c>
      <c r="K3" s="804" t="s">
        <v>411</v>
      </c>
      <c r="L3" s="804"/>
      <c r="M3" s="804"/>
      <c r="N3" s="804"/>
      <c r="O3" s="804"/>
      <c r="P3" s="804"/>
      <c r="Q3" s="804"/>
      <c r="R3" s="804"/>
      <c r="S3" s="804"/>
      <c r="U3" s="702" t="s">
        <v>226</v>
      </c>
      <c r="V3" s="703"/>
      <c r="W3" s="703"/>
      <c r="X3" s="704"/>
      <c r="Y3" s="1414"/>
      <c r="Z3" s="1414"/>
      <c r="AA3" s="1414"/>
      <c r="AB3" s="1414"/>
      <c r="AC3" s="1414"/>
      <c r="AD3" s="1414"/>
      <c r="AE3" s="1414"/>
      <c r="AF3" s="1414"/>
      <c r="AG3" s="1414"/>
      <c r="AH3" s="1416"/>
    </row>
    <row r="4" spans="1:35" ht="3.95" customHeight="1" thickBot="1" x14ac:dyDescent="0.2">
      <c r="B4" s="292"/>
      <c r="C4" s="290"/>
      <c r="D4" s="290"/>
      <c r="E4" s="290"/>
      <c r="F4" s="291"/>
      <c r="G4" s="290"/>
      <c r="H4" s="290"/>
      <c r="I4" s="290"/>
      <c r="J4" s="291"/>
      <c r="K4" s="290"/>
      <c r="L4" s="290"/>
      <c r="M4" s="290"/>
      <c r="P4" s="197"/>
      <c r="Q4" s="222"/>
      <c r="R4" s="222"/>
      <c r="S4" s="222"/>
      <c r="T4" s="221"/>
      <c r="U4" s="705"/>
      <c r="V4" s="706"/>
      <c r="W4" s="706"/>
      <c r="X4" s="707"/>
      <c r="Y4" s="1415"/>
      <c r="Z4" s="1415"/>
      <c r="AA4" s="1415"/>
      <c r="AB4" s="1415"/>
      <c r="AC4" s="1415"/>
      <c r="AD4" s="1415"/>
      <c r="AE4" s="1415"/>
      <c r="AF4" s="1415"/>
      <c r="AG4" s="1415"/>
      <c r="AH4" s="1417"/>
    </row>
    <row r="5" spans="1:35" ht="15" customHeight="1" x14ac:dyDescent="0.15">
      <c r="A5" s="764" t="s">
        <v>225</v>
      </c>
      <c r="B5" s="765"/>
      <c r="C5" s="731" t="s">
        <v>46</v>
      </c>
      <c r="D5" s="732"/>
      <c r="E5" s="733"/>
      <c r="F5" s="1403"/>
      <c r="G5" s="1404"/>
      <c r="H5" s="1404"/>
      <c r="I5" s="1404"/>
      <c r="J5" s="1404"/>
      <c r="K5" s="1404"/>
      <c r="L5" s="1404"/>
      <c r="M5" s="1404"/>
      <c r="N5" s="1404"/>
      <c r="O5" s="1404"/>
      <c r="P5" s="1404"/>
      <c r="Q5" s="1404"/>
      <c r="R5" s="1404"/>
      <c r="S5" s="1404"/>
      <c r="T5" s="1404"/>
      <c r="U5" s="1404"/>
      <c r="V5" s="1404"/>
      <c r="W5" s="1404"/>
      <c r="X5" s="1404"/>
      <c r="Y5" s="1404"/>
      <c r="Z5" s="1404"/>
      <c r="AA5" s="1404"/>
      <c r="AB5" s="1404"/>
      <c r="AC5" s="1404"/>
      <c r="AD5" s="1404"/>
      <c r="AE5" s="1404"/>
      <c r="AF5" s="1404"/>
      <c r="AG5" s="1404"/>
      <c r="AH5" s="1405"/>
    </row>
    <row r="6" spans="1:35" ht="14.1" customHeight="1" x14ac:dyDescent="0.15">
      <c r="A6" s="766"/>
      <c r="B6" s="767"/>
      <c r="C6" s="710" t="s">
        <v>76</v>
      </c>
      <c r="D6" s="711"/>
      <c r="E6" s="712"/>
      <c r="F6" s="1406"/>
      <c r="G6" s="1407"/>
      <c r="H6" s="1407"/>
      <c r="I6" s="1407"/>
      <c r="J6" s="1407"/>
      <c r="K6" s="1407"/>
      <c r="L6" s="1407"/>
      <c r="M6" s="1407"/>
      <c r="N6" s="1407"/>
      <c r="O6" s="1407"/>
      <c r="P6" s="1407"/>
      <c r="Q6" s="1407"/>
      <c r="R6" s="1407"/>
      <c r="S6" s="1407"/>
      <c r="T6" s="1407"/>
      <c r="U6" s="1407"/>
      <c r="V6" s="1407"/>
      <c r="W6" s="1407"/>
      <c r="X6" s="1407"/>
      <c r="Y6" s="1407"/>
      <c r="Z6" s="1407"/>
      <c r="AA6" s="1407"/>
      <c r="AB6" s="1407"/>
      <c r="AC6" s="1407"/>
      <c r="AD6" s="1407"/>
      <c r="AE6" s="1407"/>
      <c r="AF6" s="1407"/>
      <c r="AG6" s="1407"/>
      <c r="AH6" s="1408"/>
    </row>
    <row r="7" spans="1:35" ht="14.1" customHeight="1" x14ac:dyDescent="0.15">
      <c r="A7" s="766"/>
      <c r="B7" s="767"/>
      <c r="C7" s="737"/>
      <c r="D7" s="738"/>
      <c r="E7" s="739"/>
      <c r="F7" s="1409"/>
      <c r="G7" s="1410"/>
      <c r="H7" s="1410"/>
      <c r="I7" s="1410"/>
      <c r="J7" s="1410"/>
      <c r="K7" s="1410"/>
      <c r="L7" s="1410"/>
      <c r="M7" s="1410"/>
      <c r="N7" s="1410"/>
      <c r="O7" s="1410"/>
      <c r="P7" s="1410"/>
      <c r="Q7" s="1410"/>
      <c r="R7" s="1410"/>
      <c r="S7" s="1410"/>
      <c r="T7" s="1410"/>
      <c r="U7" s="1410"/>
      <c r="V7" s="1410"/>
      <c r="W7" s="1410"/>
      <c r="X7" s="1410"/>
      <c r="Y7" s="1410"/>
      <c r="Z7" s="1410"/>
      <c r="AA7" s="1410"/>
      <c r="AB7" s="1410"/>
      <c r="AC7" s="1410"/>
      <c r="AD7" s="1410"/>
      <c r="AE7" s="1410"/>
      <c r="AF7" s="1410"/>
      <c r="AG7" s="1410"/>
      <c r="AH7" s="1411"/>
    </row>
    <row r="8" spans="1:35" ht="12" customHeight="1" x14ac:dyDescent="0.15">
      <c r="A8" s="766"/>
      <c r="B8" s="767"/>
      <c r="C8" s="710" t="s">
        <v>223</v>
      </c>
      <c r="D8" s="711"/>
      <c r="E8" s="712"/>
      <c r="F8" s="716" t="s">
        <v>34</v>
      </c>
      <c r="G8" s="717"/>
      <c r="H8" s="717"/>
      <c r="I8" s="717"/>
      <c r="J8" s="1329"/>
      <c r="K8" s="1329"/>
      <c r="L8" s="1329"/>
      <c r="M8" s="1329"/>
      <c r="N8" s="1329"/>
      <c r="O8" s="168" t="s">
        <v>33</v>
      </c>
      <c r="P8" s="1225"/>
      <c r="Q8" s="1225"/>
      <c r="R8" s="1225"/>
      <c r="S8" s="1225"/>
      <c r="T8" s="1225"/>
      <c r="U8" s="1225"/>
      <c r="V8" s="1225"/>
      <c r="W8" s="1225"/>
      <c r="X8" s="1225"/>
      <c r="Y8" s="1225"/>
      <c r="Z8" s="1225"/>
      <c r="AA8" s="1225"/>
      <c r="AB8" s="1225"/>
      <c r="AC8" s="1225"/>
      <c r="AD8" s="1225"/>
      <c r="AE8" s="1225"/>
      <c r="AF8" s="1225"/>
      <c r="AG8" s="1225"/>
      <c r="AH8" s="1226"/>
    </row>
    <row r="9" spans="1:35" ht="12" customHeight="1" x14ac:dyDescent="0.15">
      <c r="A9" s="766"/>
      <c r="B9" s="767"/>
      <c r="C9" s="713"/>
      <c r="D9" s="714"/>
      <c r="E9" s="715"/>
      <c r="F9" s="723" t="s">
        <v>222</v>
      </c>
      <c r="G9" s="724"/>
      <c r="H9" s="724"/>
      <c r="I9" s="1283"/>
      <c r="J9" s="1283"/>
      <c r="K9" s="1283"/>
      <c r="L9" s="1283"/>
      <c r="M9" s="1283"/>
      <c r="N9" s="87" t="s">
        <v>31</v>
      </c>
      <c r="O9" s="87" t="s">
        <v>30</v>
      </c>
      <c r="P9" s="1266"/>
      <c r="Q9" s="1266"/>
      <c r="R9" s="1266"/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66"/>
      <c r="AD9" s="1266"/>
      <c r="AE9" s="1266"/>
      <c r="AF9" s="1266"/>
      <c r="AG9" s="1266"/>
      <c r="AH9" s="1267"/>
    </row>
    <row r="10" spans="1:35" ht="3.95" customHeight="1" x14ac:dyDescent="0.15">
      <c r="A10" s="766"/>
      <c r="B10" s="767"/>
      <c r="C10" s="713"/>
      <c r="D10" s="714"/>
      <c r="E10" s="715"/>
      <c r="F10" s="725"/>
      <c r="G10" s="726"/>
      <c r="H10" s="726"/>
      <c r="I10" s="1412"/>
      <c r="J10" s="1412"/>
      <c r="K10" s="1412"/>
      <c r="L10" s="1412"/>
      <c r="M10" s="1412"/>
      <c r="N10" s="163"/>
      <c r="O10" s="163"/>
      <c r="P10" s="1266"/>
      <c r="Q10" s="1266"/>
      <c r="R10" s="1266"/>
      <c r="S10" s="1266"/>
      <c r="T10" s="1266"/>
      <c r="U10" s="1266"/>
      <c r="V10" s="1266"/>
      <c r="W10" s="1266"/>
      <c r="X10" s="1266"/>
      <c r="Y10" s="1266"/>
      <c r="Z10" s="1266"/>
      <c r="AA10" s="1266"/>
      <c r="AB10" s="1266"/>
      <c r="AC10" s="1266"/>
      <c r="AD10" s="1266"/>
      <c r="AE10" s="1266"/>
      <c r="AF10" s="1266"/>
      <c r="AG10" s="1266"/>
      <c r="AH10" s="1267"/>
    </row>
    <row r="11" spans="1:35" ht="15" customHeight="1" x14ac:dyDescent="0.15">
      <c r="A11" s="766"/>
      <c r="B11" s="767"/>
      <c r="C11" s="755" t="s">
        <v>52</v>
      </c>
      <c r="D11" s="756"/>
      <c r="E11" s="757"/>
      <c r="F11" s="758" t="s">
        <v>51</v>
      </c>
      <c r="G11" s="759"/>
      <c r="H11" s="760"/>
      <c r="I11" s="1175"/>
      <c r="J11" s="1176"/>
      <c r="K11" s="1176"/>
      <c r="L11" s="289" t="s">
        <v>95</v>
      </c>
      <c r="M11" s="1177"/>
      <c r="N11" s="1177"/>
      <c r="O11" s="1177"/>
      <c r="P11" s="289" t="s">
        <v>95</v>
      </c>
      <c r="Q11" s="1178"/>
      <c r="R11" s="1178"/>
      <c r="S11" s="1325"/>
      <c r="T11" s="762" t="s">
        <v>50</v>
      </c>
      <c r="U11" s="754"/>
      <c r="V11" s="754"/>
      <c r="W11" s="763"/>
      <c r="X11" s="1175"/>
      <c r="Y11" s="1176"/>
      <c r="Z11" s="1176"/>
      <c r="AA11" s="289" t="s">
        <v>95</v>
      </c>
      <c r="AB11" s="1177"/>
      <c r="AC11" s="1177"/>
      <c r="AD11" s="1177"/>
      <c r="AE11" s="289" t="s">
        <v>95</v>
      </c>
      <c r="AF11" s="1178"/>
      <c r="AG11" s="1178"/>
      <c r="AH11" s="1179"/>
      <c r="AI11" s="197"/>
    </row>
    <row r="12" spans="1:35" ht="17.100000000000001" customHeight="1" x14ac:dyDescent="0.15">
      <c r="A12" s="751" t="s">
        <v>220</v>
      </c>
      <c r="B12" s="752"/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3"/>
      <c r="T12" s="75" t="s">
        <v>219</v>
      </c>
      <c r="U12" s="1177"/>
      <c r="V12" s="1177"/>
      <c r="W12" s="754" t="s">
        <v>218</v>
      </c>
      <c r="X12" s="754"/>
      <c r="Y12" s="1177"/>
      <c r="Z12" s="1177"/>
      <c r="AA12" s="754" t="s">
        <v>217</v>
      </c>
      <c r="AB12" s="754"/>
      <c r="AC12" s="1177"/>
      <c r="AD12" s="1177"/>
      <c r="AE12" s="754" t="s">
        <v>216</v>
      </c>
      <c r="AF12" s="754"/>
      <c r="AG12" s="28"/>
      <c r="AH12" s="93" t="s">
        <v>33</v>
      </c>
    </row>
    <row r="13" spans="1:35" ht="15.95" customHeight="1" x14ac:dyDescent="0.15">
      <c r="A13" s="790" t="s">
        <v>212</v>
      </c>
      <c r="B13" s="791"/>
      <c r="C13" s="762" t="s">
        <v>46</v>
      </c>
      <c r="D13" s="754"/>
      <c r="E13" s="763"/>
      <c r="F13" s="1391"/>
      <c r="G13" s="1392"/>
      <c r="H13" s="1392"/>
      <c r="I13" s="1392"/>
      <c r="J13" s="1392"/>
      <c r="K13" s="1392"/>
      <c r="L13" s="1392"/>
      <c r="M13" s="1393"/>
      <c r="N13" s="795" t="s">
        <v>211</v>
      </c>
      <c r="O13" s="796"/>
      <c r="P13" s="716" t="s">
        <v>34</v>
      </c>
      <c r="Q13" s="717"/>
      <c r="R13" s="717"/>
      <c r="S13" s="717"/>
      <c r="T13" s="1329"/>
      <c r="U13" s="1329"/>
      <c r="V13" s="1329"/>
      <c r="W13" s="1329"/>
      <c r="X13" s="1329"/>
      <c r="Y13" s="168" t="s">
        <v>33</v>
      </c>
      <c r="Z13" s="244"/>
      <c r="AA13" s="244"/>
      <c r="AB13" s="244"/>
      <c r="AC13" s="244"/>
      <c r="AD13" s="244"/>
      <c r="AE13" s="244"/>
      <c r="AF13" s="244"/>
      <c r="AG13" s="244"/>
      <c r="AH13" s="243"/>
    </row>
    <row r="14" spans="1:35" ht="12" customHeight="1" x14ac:dyDescent="0.15">
      <c r="A14" s="766"/>
      <c r="B14" s="767"/>
      <c r="C14" s="716" t="s">
        <v>209</v>
      </c>
      <c r="D14" s="717"/>
      <c r="E14" s="768"/>
      <c r="F14" s="1394"/>
      <c r="G14" s="1395"/>
      <c r="H14" s="1395"/>
      <c r="I14" s="1395"/>
      <c r="J14" s="1395"/>
      <c r="K14" s="1395"/>
      <c r="L14" s="1395"/>
      <c r="M14" s="1400"/>
      <c r="N14" s="797"/>
      <c r="O14" s="798"/>
      <c r="P14" s="1338"/>
      <c r="Q14" s="1339"/>
      <c r="R14" s="81" t="s">
        <v>189</v>
      </c>
      <c r="S14" s="116" t="s">
        <v>188</v>
      </c>
      <c r="T14" s="1339"/>
      <c r="U14" s="1339"/>
      <c r="V14" s="1339"/>
      <c r="W14" s="116" t="s">
        <v>31</v>
      </c>
      <c r="X14" s="1343"/>
      <c r="Y14" s="1343"/>
      <c r="Z14" s="1343"/>
      <c r="AA14" s="1343"/>
      <c r="AB14" s="1343"/>
      <c r="AC14" s="1343"/>
      <c r="AD14" s="1343"/>
      <c r="AE14" s="1343"/>
      <c r="AF14" s="1343"/>
      <c r="AG14" s="1343"/>
      <c r="AH14" s="1344"/>
    </row>
    <row r="15" spans="1:35" ht="12" customHeight="1" x14ac:dyDescent="0.15">
      <c r="A15" s="766"/>
      <c r="B15" s="767"/>
      <c r="C15" s="769"/>
      <c r="D15" s="770"/>
      <c r="E15" s="771"/>
      <c r="F15" s="1396"/>
      <c r="G15" s="1397"/>
      <c r="H15" s="1397"/>
      <c r="I15" s="1397"/>
      <c r="J15" s="1397"/>
      <c r="K15" s="1397"/>
      <c r="L15" s="1397"/>
      <c r="M15" s="1401"/>
      <c r="N15" s="797"/>
      <c r="O15" s="798"/>
      <c r="P15" s="1338"/>
      <c r="Q15" s="1339"/>
      <c r="R15" s="116" t="s">
        <v>40</v>
      </c>
      <c r="S15" s="116" t="s">
        <v>39</v>
      </c>
      <c r="T15" s="1339"/>
      <c r="U15" s="1339"/>
      <c r="V15" s="1339"/>
      <c r="W15" s="116" t="s">
        <v>30</v>
      </c>
      <c r="X15" s="1343"/>
      <c r="Y15" s="1343"/>
      <c r="Z15" s="1343"/>
      <c r="AA15" s="1343"/>
      <c r="AB15" s="1343"/>
      <c r="AC15" s="1343"/>
      <c r="AD15" s="1343"/>
      <c r="AE15" s="1343"/>
      <c r="AF15" s="1343"/>
      <c r="AG15" s="1343"/>
      <c r="AH15" s="1344"/>
    </row>
    <row r="16" spans="1:35" ht="3.95" customHeight="1" x14ac:dyDescent="0.15">
      <c r="A16" s="766"/>
      <c r="B16" s="767"/>
      <c r="C16" s="772"/>
      <c r="D16" s="773"/>
      <c r="E16" s="774"/>
      <c r="F16" s="1398"/>
      <c r="G16" s="1399"/>
      <c r="H16" s="1399"/>
      <c r="I16" s="1399"/>
      <c r="J16" s="1399"/>
      <c r="K16" s="1399"/>
      <c r="L16" s="1399"/>
      <c r="M16" s="1402"/>
      <c r="N16" s="799"/>
      <c r="O16" s="800"/>
      <c r="P16" s="1340"/>
      <c r="Q16" s="1341"/>
      <c r="R16" s="111"/>
      <c r="S16" s="111"/>
      <c r="T16" s="1341"/>
      <c r="U16" s="1341"/>
      <c r="V16" s="1341"/>
      <c r="W16" s="111"/>
      <c r="X16" s="1343"/>
      <c r="Y16" s="1343"/>
      <c r="Z16" s="1343"/>
      <c r="AA16" s="1343"/>
      <c r="AB16" s="1343"/>
      <c r="AC16" s="1343"/>
      <c r="AD16" s="1343"/>
      <c r="AE16" s="1343"/>
      <c r="AF16" s="1343"/>
      <c r="AG16" s="1343"/>
      <c r="AH16" s="1344"/>
    </row>
    <row r="17" spans="1:34" ht="3.95" customHeight="1" x14ac:dyDescent="0.15">
      <c r="A17" s="766"/>
      <c r="B17" s="767"/>
      <c r="C17" s="801" t="s">
        <v>187</v>
      </c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N17" s="807"/>
      <c r="O17" s="808"/>
      <c r="P17" s="808"/>
      <c r="Q17" s="808"/>
      <c r="R17" s="809"/>
      <c r="S17" s="801" t="s">
        <v>186</v>
      </c>
      <c r="T17" s="802"/>
      <c r="U17" s="810"/>
      <c r="V17" s="91"/>
      <c r="W17" s="1347" t="s">
        <v>16</v>
      </c>
      <c r="X17" s="1347"/>
      <c r="Y17" s="1347"/>
      <c r="Z17" s="1347"/>
      <c r="AA17" s="1347"/>
      <c r="AB17" s="1347"/>
      <c r="AC17" s="1347"/>
      <c r="AD17" s="1347"/>
      <c r="AE17" s="1347"/>
      <c r="AF17" s="1347"/>
      <c r="AG17" s="1347"/>
      <c r="AH17" s="1348"/>
    </row>
    <row r="18" spans="1:34" ht="12" customHeight="1" x14ac:dyDescent="0.15">
      <c r="A18" s="766"/>
      <c r="B18" s="767"/>
      <c r="C18" s="803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118"/>
      <c r="O18" s="81" t="s">
        <v>119</v>
      </c>
      <c r="P18" s="81" t="s">
        <v>57</v>
      </c>
      <c r="Q18" s="81" t="s">
        <v>117</v>
      </c>
      <c r="R18" s="117"/>
      <c r="S18" s="803"/>
      <c r="T18" s="804"/>
      <c r="U18" s="811"/>
      <c r="V18" s="1349" t="s">
        <v>16</v>
      </c>
      <c r="W18" s="1350"/>
      <c r="X18" s="1350"/>
      <c r="Y18" s="1350"/>
      <c r="Z18" s="1350"/>
      <c r="AA18" s="1350"/>
      <c r="AB18" s="1350"/>
      <c r="AC18" s="1350"/>
      <c r="AD18" s="1350"/>
      <c r="AE18" s="1350"/>
      <c r="AF18" s="1350"/>
      <c r="AG18" s="1350"/>
      <c r="AH18" s="1351"/>
    </row>
    <row r="19" spans="1:34" ht="3.95" customHeight="1" x14ac:dyDescent="0.15">
      <c r="A19" s="766"/>
      <c r="B19" s="767"/>
      <c r="C19" s="805"/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N19" s="831"/>
      <c r="O19" s="832"/>
      <c r="P19" s="832"/>
      <c r="Q19" s="832"/>
      <c r="R19" s="833"/>
      <c r="S19" s="805"/>
      <c r="T19" s="806"/>
      <c r="U19" s="812"/>
      <c r="V19" s="128"/>
      <c r="W19" s="1352"/>
      <c r="X19" s="1352"/>
      <c r="Y19" s="1352"/>
      <c r="Z19" s="1352"/>
      <c r="AA19" s="1352"/>
      <c r="AB19" s="1352"/>
      <c r="AC19" s="1352"/>
      <c r="AD19" s="1352"/>
      <c r="AE19" s="1352"/>
      <c r="AF19" s="1352"/>
      <c r="AG19" s="1352"/>
      <c r="AH19" s="1353"/>
    </row>
    <row r="20" spans="1:34" ht="14.1" customHeight="1" x14ac:dyDescent="0.15">
      <c r="A20" s="766"/>
      <c r="B20" s="767"/>
      <c r="C20" s="860" t="s">
        <v>208</v>
      </c>
      <c r="D20" s="1372"/>
      <c r="E20" s="1372"/>
      <c r="F20" s="1372"/>
      <c r="G20" s="1372"/>
      <c r="H20" s="1372"/>
      <c r="I20" s="1372"/>
      <c r="J20" s="1373"/>
      <c r="K20" s="716" t="s">
        <v>207</v>
      </c>
      <c r="L20" s="717"/>
      <c r="M20" s="717"/>
      <c r="N20" s="768"/>
      <c r="O20" s="220" t="s">
        <v>115</v>
      </c>
      <c r="P20" s="1380"/>
      <c r="Q20" s="1380"/>
      <c r="R20" s="1380"/>
      <c r="S20" s="1380"/>
      <c r="T20" s="1380"/>
      <c r="U20" s="1380"/>
      <c r="V20" s="1380"/>
      <c r="W20" s="1380"/>
      <c r="X20" s="1380"/>
      <c r="Y20" s="1380"/>
      <c r="Z20" s="1380"/>
      <c r="AA20" s="1380"/>
      <c r="AB20" s="1380"/>
      <c r="AC20" s="1380"/>
      <c r="AD20" s="1380"/>
      <c r="AE20" s="1380"/>
      <c r="AF20" s="1380"/>
      <c r="AG20" s="1380"/>
      <c r="AH20" s="1381"/>
    </row>
    <row r="21" spans="1:34" ht="14.1" customHeight="1" x14ac:dyDescent="0.15">
      <c r="A21" s="766"/>
      <c r="B21" s="767"/>
      <c r="C21" s="1374"/>
      <c r="D21" s="1375"/>
      <c r="E21" s="1375"/>
      <c r="F21" s="1375"/>
      <c r="G21" s="1375"/>
      <c r="H21" s="1375"/>
      <c r="I21" s="1375"/>
      <c r="J21" s="1376"/>
      <c r="K21" s="823"/>
      <c r="L21" s="824"/>
      <c r="M21" s="824"/>
      <c r="N21" s="825"/>
      <c r="O21" s="219" t="s">
        <v>114</v>
      </c>
      <c r="P21" s="1382"/>
      <c r="Q21" s="1382"/>
      <c r="R21" s="1382"/>
      <c r="S21" s="1382"/>
      <c r="T21" s="1382"/>
      <c r="U21" s="1382"/>
      <c r="V21" s="1382"/>
      <c r="W21" s="1382"/>
      <c r="X21" s="1382"/>
      <c r="Y21" s="1382"/>
      <c r="Z21" s="1382"/>
      <c r="AA21" s="1382"/>
      <c r="AB21" s="1382"/>
      <c r="AC21" s="1382"/>
      <c r="AD21" s="1382"/>
      <c r="AE21" s="1382"/>
      <c r="AF21" s="1382"/>
      <c r="AG21" s="1382"/>
      <c r="AH21" s="1383"/>
    </row>
    <row r="22" spans="1:34" ht="14.1" customHeight="1" x14ac:dyDescent="0.15">
      <c r="A22" s="766"/>
      <c r="B22" s="767"/>
      <c r="C22" s="1374"/>
      <c r="D22" s="1375"/>
      <c r="E22" s="1375"/>
      <c r="F22" s="1375"/>
      <c r="G22" s="1375"/>
      <c r="H22" s="1375"/>
      <c r="I22" s="1375"/>
      <c r="J22" s="1376"/>
      <c r="K22" s="840" t="s">
        <v>206</v>
      </c>
      <c r="L22" s="841"/>
      <c r="M22" s="841"/>
      <c r="N22" s="842"/>
      <c r="O22" s="218" t="s">
        <v>115</v>
      </c>
      <c r="P22" s="1384"/>
      <c r="Q22" s="1384"/>
      <c r="R22" s="1384"/>
      <c r="S22" s="1384"/>
      <c r="T22" s="1384"/>
      <c r="U22" s="1384"/>
      <c r="V22" s="1384"/>
      <c r="W22" s="1384"/>
      <c r="X22" s="1384"/>
      <c r="Y22" s="217" t="s">
        <v>113</v>
      </c>
      <c r="Z22" s="1384"/>
      <c r="AA22" s="1384"/>
      <c r="AB22" s="1384"/>
      <c r="AC22" s="1384"/>
      <c r="AD22" s="1384"/>
      <c r="AE22" s="1384"/>
      <c r="AF22" s="1384"/>
      <c r="AG22" s="1384"/>
      <c r="AH22" s="1385"/>
    </row>
    <row r="23" spans="1:34" ht="14.1" customHeight="1" x14ac:dyDescent="0.15">
      <c r="A23" s="766"/>
      <c r="B23" s="767"/>
      <c r="C23" s="1374"/>
      <c r="D23" s="1375"/>
      <c r="E23" s="1375"/>
      <c r="F23" s="1375"/>
      <c r="G23" s="1375"/>
      <c r="H23" s="1375"/>
      <c r="I23" s="1375"/>
      <c r="J23" s="1376"/>
      <c r="K23" s="843"/>
      <c r="L23" s="844"/>
      <c r="M23" s="844"/>
      <c r="N23" s="845"/>
      <c r="O23" s="218" t="s">
        <v>114</v>
      </c>
      <c r="P23" s="1384"/>
      <c r="Q23" s="1384"/>
      <c r="R23" s="1384"/>
      <c r="S23" s="1384"/>
      <c r="T23" s="1384"/>
      <c r="U23" s="1384"/>
      <c r="V23" s="1384"/>
      <c r="W23" s="1384"/>
      <c r="X23" s="1384"/>
      <c r="Y23" s="217" t="s">
        <v>112</v>
      </c>
      <c r="Z23" s="1386"/>
      <c r="AA23" s="1386"/>
      <c r="AB23" s="1386"/>
      <c r="AC23" s="1386"/>
      <c r="AD23" s="1386"/>
      <c r="AE23" s="1386"/>
      <c r="AF23" s="1386"/>
      <c r="AG23" s="1386"/>
      <c r="AH23" s="1387"/>
    </row>
    <row r="24" spans="1:34" ht="14.1" customHeight="1" x14ac:dyDescent="0.15">
      <c r="A24" s="766"/>
      <c r="B24" s="767"/>
      <c r="C24" s="1374"/>
      <c r="D24" s="1375"/>
      <c r="E24" s="1375"/>
      <c r="F24" s="1375"/>
      <c r="G24" s="1375"/>
      <c r="H24" s="1375"/>
      <c r="I24" s="1375"/>
      <c r="J24" s="1376"/>
      <c r="K24" s="820" t="s">
        <v>205</v>
      </c>
      <c r="L24" s="821"/>
      <c r="M24" s="821"/>
      <c r="N24" s="822"/>
      <c r="O24" s="218" t="s">
        <v>115</v>
      </c>
      <c r="P24" s="1386"/>
      <c r="Q24" s="1386"/>
      <c r="R24" s="1386"/>
      <c r="S24" s="1386"/>
      <c r="T24" s="1386"/>
      <c r="U24" s="1386"/>
      <c r="V24" s="1386"/>
      <c r="W24" s="1386"/>
      <c r="X24" s="1386"/>
      <c r="Y24" s="217" t="s">
        <v>113</v>
      </c>
      <c r="Z24" s="1386"/>
      <c r="AA24" s="1386"/>
      <c r="AB24" s="1386"/>
      <c r="AC24" s="1386"/>
      <c r="AD24" s="1386"/>
      <c r="AE24" s="1386"/>
      <c r="AF24" s="1386"/>
      <c r="AG24" s="1386"/>
      <c r="AH24" s="1387"/>
    </row>
    <row r="25" spans="1:34" ht="14.1" customHeight="1" x14ac:dyDescent="0.15">
      <c r="A25" s="766"/>
      <c r="B25" s="767"/>
      <c r="C25" s="1374"/>
      <c r="D25" s="1375"/>
      <c r="E25" s="1375"/>
      <c r="F25" s="1375"/>
      <c r="G25" s="1375"/>
      <c r="H25" s="1375"/>
      <c r="I25" s="1375"/>
      <c r="J25" s="1376"/>
      <c r="K25" s="823"/>
      <c r="L25" s="824"/>
      <c r="M25" s="824"/>
      <c r="N25" s="825"/>
      <c r="O25" s="218" t="s">
        <v>114</v>
      </c>
      <c r="P25" s="1386"/>
      <c r="Q25" s="1386"/>
      <c r="R25" s="1386"/>
      <c r="S25" s="1386"/>
      <c r="T25" s="1386"/>
      <c r="U25" s="1386"/>
      <c r="V25" s="1386"/>
      <c r="W25" s="1386"/>
      <c r="X25" s="1386"/>
      <c r="Y25" s="217" t="s">
        <v>112</v>
      </c>
      <c r="Z25" s="1386"/>
      <c r="AA25" s="1386"/>
      <c r="AB25" s="1386"/>
      <c r="AC25" s="1386"/>
      <c r="AD25" s="1386"/>
      <c r="AE25" s="1386"/>
      <c r="AF25" s="1386"/>
      <c r="AG25" s="1386"/>
      <c r="AH25" s="1387"/>
    </row>
    <row r="26" spans="1:34" ht="14.1" customHeight="1" x14ac:dyDescent="0.15">
      <c r="A26" s="766"/>
      <c r="B26" s="767"/>
      <c r="C26" s="1377"/>
      <c r="D26" s="1378"/>
      <c r="E26" s="1378"/>
      <c r="F26" s="1378"/>
      <c r="G26" s="1378"/>
      <c r="H26" s="1378"/>
      <c r="I26" s="1378"/>
      <c r="J26" s="1379"/>
      <c r="K26" s="813" t="s">
        <v>202</v>
      </c>
      <c r="L26" s="814"/>
      <c r="M26" s="814"/>
      <c r="N26" s="815"/>
      <c r="O26" s="1388"/>
      <c r="P26" s="1389"/>
      <c r="Q26" s="216" t="s">
        <v>58</v>
      </c>
      <c r="R26" s="1390"/>
      <c r="S26" s="1390"/>
      <c r="T26" s="216" t="s">
        <v>201</v>
      </c>
      <c r="U26" s="1389"/>
      <c r="V26" s="1389"/>
      <c r="W26" s="216" t="s">
        <v>58</v>
      </c>
      <c r="X26" s="1390"/>
      <c r="Y26" s="1390"/>
      <c r="Z26" s="859" t="s">
        <v>199</v>
      </c>
      <c r="AA26" s="859"/>
      <c r="AB26" s="288"/>
      <c r="AC26" s="859" t="s">
        <v>198</v>
      </c>
      <c r="AD26" s="859"/>
      <c r="AE26" s="1356"/>
      <c r="AF26" s="1356"/>
      <c r="AG26" s="847" t="s">
        <v>197</v>
      </c>
      <c r="AH26" s="848"/>
    </row>
    <row r="27" spans="1:34" ht="12" customHeight="1" x14ac:dyDescent="0.15">
      <c r="A27" s="849" t="s">
        <v>175</v>
      </c>
      <c r="B27" s="851" t="s">
        <v>196</v>
      </c>
      <c r="C27" s="762" t="s">
        <v>46</v>
      </c>
      <c r="D27" s="754"/>
      <c r="E27" s="763"/>
      <c r="F27" s="1192"/>
      <c r="G27" s="1177"/>
      <c r="H27" s="1177"/>
      <c r="I27" s="1357"/>
      <c r="J27" s="1358"/>
      <c r="K27" s="1177"/>
      <c r="L27" s="1177"/>
      <c r="M27" s="1193"/>
      <c r="N27" s="1326" t="s">
        <v>192</v>
      </c>
      <c r="O27" s="1243"/>
      <c r="P27" s="716" t="s">
        <v>34</v>
      </c>
      <c r="Q27" s="717"/>
      <c r="R27" s="717"/>
      <c r="S27" s="717"/>
      <c r="T27" s="1329"/>
      <c r="U27" s="1329"/>
      <c r="V27" s="1329"/>
      <c r="W27" s="1329"/>
      <c r="X27" s="1329"/>
      <c r="Y27" s="168" t="s">
        <v>33</v>
      </c>
      <c r="Z27" s="244"/>
      <c r="AA27" s="244"/>
      <c r="AB27" s="244"/>
      <c r="AC27" s="244"/>
      <c r="AD27" s="244"/>
      <c r="AE27" s="215"/>
      <c r="AF27" s="286"/>
      <c r="AG27" s="286"/>
      <c r="AH27" s="285"/>
    </row>
    <row r="28" spans="1:34" ht="12" customHeight="1" x14ac:dyDescent="0.15">
      <c r="A28" s="850"/>
      <c r="B28" s="852"/>
      <c r="C28" s="807" t="s">
        <v>190</v>
      </c>
      <c r="D28" s="808"/>
      <c r="E28" s="809"/>
      <c r="F28" s="1359"/>
      <c r="G28" s="1360"/>
      <c r="H28" s="1360"/>
      <c r="I28" s="1361"/>
      <c r="J28" s="1367"/>
      <c r="K28" s="1360"/>
      <c r="L28" s="1360"/>
      <c r="M28" s="1368"/>
      <c r="N28" s="1327"/>
      <c r="O28" s="1244"/>
      <c r="P28" s="1338"/>
      <c r="Q28" s="1339"/>
      <c r="R28" s="116" t="s">
        <v>189</v>
      </c>
      <c r="S28" s="116" t="s">
        <v>188</v>
      </c>
      <c r="T28" s="1259"/>
      <c r="U28" s="1259"/>
      <c r="V28" s="1259"/>
      <c r="W28" s="116" t="s">
        <v>31</v>
      </c>
      <c r="X28" s="1343"/>
      <c r="Y28" s="1343"/>
      <c r="Z28" s="1343"/>
      <c r="AA28" s="1343"/>
      <c r="AB28" s="1343"/>
      <c r="AC28" s="1343"/>
      <c r="AD28" s="1343"/>
      <c r="AE28" s="1343"/>
      <c r="AF28" s="1343"/>
      <c r="AG28" s="1343"/>
      <c r="AH28" s="1344"/>
    </row>
    <row r="29" spans="1:34" ht="12" customHeight="1" x14ac:dyDescent="0.15">
      <c r="A29" s="850"/>
      <c r="B29" s="852"/>
      <c r="C29" s="869"/>
      <c r="D29" s="870"/>
      <c r="E29" s="871"/>
      <c r="F29" s="1362"/>
      <c r="G29" s="1238"/>
      <c r="H29" s="1238"/>
      <c r="I29" s="1363"/>
      <c r="J29" s="1237"/>
      <c r="K29" s="1238"/>
      <c r="L29" s="1238"/>
      <c r="M29" s="1369"/>
      <c r="N29" s="1327"/>
      <c r="O29" s="1244"/>
      <c r="P29" s="1338"/>
      <c r="Q29" s="1339"/>
      <c r="R29" s="116" t="s">
        <v>40</v>
      </c>
      <c r="S29" s="116" t="s">
        <v>39</v>
      </c>
      <c r="T29" s="1259"/>
      <c r="U29" s="1259"/>
      <c r="V29" s="1259"/>
      <c r="W29" s="116" t="s">
        <v>30</v>
      </c>
      <c r="X29" s="1343"/>
      <c r="Y29" s="1343"/>
      <c r="Z29" s="1343"/>
      <c r="AA29" s="1343"/>
      <c r="AB29" s="1343"/>
      <c r="AC29" s="1343"/>
      <c r="AD29" s="1343"/>
      <c r="AE29" s="1343"/>
      <c r="AF29" s="1343"/>
      <c r="AG29" s="1343"/>
      <c r="AH29" s="1344"/>
    </row>
    <row r="30" spans="1:34" ht="3" customHeight="1" x14ac:dyDescent="0.15">
      <c r="A30" s="850"/>
      <c r="B30" s="852"/>
      <c r="C30" s="831"/>
      <c r="D30" s="832"/>
      <c r="E30" s="833"/>
      <c r="F30" s="1364"/>
      <c r="G30" s="1365"/>
      <c r="H30" s="1365"/>
      <c r="I30" s="1366"/>
      <c r="J30" s="1370"/>
      <c r="K30" s="1365"/>
      <c r="L30" s="1365"/>
      <c r="M30" s="1371"/>
      <c r="N30" s="1328"/>
      <c r="O30" s="1245"/>
      <c r="P30" s="1340"/>
      <c r="Q30" s="1341"/>
      <c r="R30" s="116"/>
      <c r="S30" s="116"/>
      <c r="T30" s="1342"/>
      <c r="U30" s="1342"/>
      <c r="V30" s="1342"/>
      <c r="W30" s="212"/>
      <c r="X30" s="1345"/>
      <c r="Y30" s="1345"/>
      <c r="Z30" s="1345"/>
      <c r="AA30" s="1345"/>
      <c r="AB30" s="1345"/>
      <c r="AC30" s="1345"/>
      <c r="AD30" s="1345"/>
      <c r="AE30" s="1345"/>
      <c r="AF30" s="1345"/>
      <c r="AG30" s="1345"/>
      <c r="AH30" s="1346"/>
    </row>
    <row r="31" spans="1:34" ht="3.95" customHeight="1" x14ac:dyDescent="0.15">
      <c r="A31" s="850"/>
      <c r="B31" s="852"/>
      <c r="C31" s="801" t="s">
        <v>187</v>
      </c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7"/>
      <c r="O31" s="808"/>
      <c r="P31" s="808"/>
      <c r="Q31" s="808"/>
      <c r="R31" s="809"/>
      <c r="S31" s="801" t="s">
        <v>186</v>
      </c>
      <c r="T31" s="802"/>
      <c r="U31" s="810"/>
      <c r="V31" s="91"/>
      <c r="W31" s="1347" t="s">
        <v>16</v>
      </c>
      <c r="X31" s="1347"/>
      <c r="Y31" s="1347"/>
      <c r="Z31" s="1347"/>
      <c r="AA31" s="1347"/>
      <c r="AB31" s="1347"/>
      <c r="AC31" s="1347"/>
      <c r="AD31" s="1347"/>
      <c r="AE31" s="1347"/>
      <c r="AF31" s="1347"/>
      <c r="AG31" s="1347"/>
      <c r="AH31" s="1348"/>
    </row>
    <row r="32" spans="1:34" ht="12" customHeight="1" x14ac:dyDescent="0.15">
      <c r="A32" s="850"/>
      <c r="B32" s="852"/>
      <c r="C32" s="803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118"/>
      <c r="O32" s="81" t="s">
        <v>119</v>
      </c>
      <c r="P32" s="81" t="s">
        <v>57</v>
      </c>
      <c r="Q32" s="81" t="s">
        <v>117</v>
      </c>
      <c r="R32" s="117"/>
      <c r="S32" s="803"/>
      <c r="T32" s="804"/>
      <c r="U32" s="811"/>
      <c r="V32" s="1349"/>
      <c r="W32" s="1350"/>
      <c r="X32" s="1350"/>
      <c r="Y32" s="1350"/>
      <c r="Z32" s="1350"/>
      <c r="AA32" s="1350"/>
      <c r="AB32" s="1350"/>
      <c r="AC32" s="1350"/>
      <c r="AD32" s="1350"/>
      <c r="AE32" s="1350"/>
      <c r="AF32" s="1350"/>
      <c r="AG32" s="1350"/>
      <c r="AH32" s="1351"/>
    </row>
    <row r="33" spans="1:34" ht="3.95" customHeight="1" x14ac:dyDescent="0.15">
      <c r="A33" s="850"/>
      <c r="B33" s="852"/>
      <c r="C33" s="805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31"/>
      <c r="O33" s="832"/>
      <c r="P33" s="832"/>
      <c r="Q33" s="832"/>
      <c r="R33" s="833"/>
      <c r="S33" s="805"/>
      <c r="T33" s="806"/>
      <c r="U33" s="812"/>
      <c r="V33" s="128"/>
      <c r="W33" s="1352"/>
      <c r="X33" s="1352"/>
      <c r="Y33" s="1352"/>
      <c r="Z33" s="1352"/>
      <c r="AA33" s="1352"/>
      <c r="AB33" s="1352"/>
      <c r="AC33" s="1352"/>
      <c r="AD33" s="1352"/>
      <c r="AE33" s="1352"/>
      <c r="AF33" s="1352"/>
      <c r="AG33" s="1352"/>
      <c r="AH33" s="1353"/>
    </row>
    <row r="34" spans="1:34" ht="3.95" customHeight="1" x14ac:dyDescent="0.15">
      <c r="A34" s="850"/>
      <c r="B34" s="852"/>
      <c r="C34" s="905" t="s">
        <v>185</v>
      </c>
      <c r="D34" s="906"/>
      <c r="E34" s="906"/>
      <c r="F34" s="91"/>
      <c r="G34" s="90"/>
      <c r="H34" s="125"/>
      <c r="I34" s="251"/>
      <c r="J34" s="251"/>
      <c r="K34" s="251"/>
      <c r="L34" s="251"/>
      <c r="M34" s="251"/>
      <c r="N34" s="251"/>
      <c r="O34" s="251"/>
      <c r="P34" s="109"/>
      <c r="Q34" s="109"/>
      <c r="R34" s="109"/>
      <c r="S34" s="905" t="s">
        <v>184</v>
      </c>
      <c r="T34" s="906"/>
      <c r="U34" s="909"/>
      <c r="V34" s="91"/>
      <c r="W34" s="90"/>
      <c r="X34" s="90"/>
      <c r="Y34" s="90"/>
      <c r="Z34" s="90"/>
      <c r="AA34" s="92"/>
      <c r="AB34" s="90"/>
      <c r="AC34" s="90"/>
      <c r="AD34" s="90"/>
      <c r="AE34" s="90"/>
      <c r="AF34" s="90"/>
      <c r="AG34" s="90"/>
      <c r="AH34" s="89"/>
    </row>
    <row r="35" spans="1:34" ht="12" customHeight="1" x14ac:dyDescent="0.15">
      <c r="A35" s="850"/>
      <c r="B35" s="852"/>
      <c r="C35" s="899"/>
      <c r="D35" s="900"/>
      <c r="E35" s="900"/>
      <c r="F35" s="899" t="s">
        <v>183</v>
      </c>
      <c r="G35" s="900"/>
      <c r="H35" s="901"/>
      <c r="I35" s="1354"/>
      <c r="J35" s="1355"/>
      <c r="K35" s="1355"/>
      <c r="L35" s="1355"/>
      <c r="M35" s="1355"/>
      <c r="N35" s="1355"/>
      <c r="O35" s="1355"/>
      <c r="P35" s="1355"/>
      <c r="Q35" s="1355"/>
      <c r="R35" s="1355"/>
      <c r="S35" s="899"/>
      <c r="T35" s="900"/>
      <c r="U35" s="901"/>
      <c r="V35" s="913" t="s">
        <v>182</v>
      </c>
      <c r="W35" s="914"/>
      <c r="X35" s="914"/>
      <c r="Y35" s="914"/>
      <c r="Z35" s="914"/>
      <c r="AA35" s="915"/>
      <c r="AB35" s="211"/>
      <c r="AC35" s="898" t="s">
        <v>179</v>
      </c>
      <c r="AD35" s="898"/>
      <c r="AE35" s="196" t="s">
        <v>57</v>
      </c>
      <c r="AF35" s="882" t="s">
        <v>177</v>
      </c>
      <c r="AG35" s="882"/>
      <c r="AH35" s="210"/>
    </row>
    <row r="36" spans="1:34" s="197" customFormat="1" ht="3.95" customHeight="1" x14ac:dyDescent="0.15">
      <c r="A36" s="850"/>
      <c r="B36" s="852"/>
      <c r="C36" s="899"/>
      <c r="D36" s="900"/>
      <c r="E36" s="900"/>
      <c r="F36" s="209"/>
      <c r="G36" s="149"/>
      <c r="H36" s="208"/>
      <c r="I36" s="280"/>
      <c r="J36" s="280"/>
      <c r="K36" s="280"/>
      <c r="L36" s="280"/>
      <c r="M36" s="280"/>
      <c r="N36" s="280"/>
      <c r="O36" s="282"/>
      <c r="P36" s="207"/>
      <c r="Q36" s="207"/>
      <c r="R36" s="206"/>
      <c r="S36" s="899"/>
      <c r="T36" s="900"/>
      <c r="U36" s="901"/>
      <c r="V36" s="883"/>
      <c r="W36" s="884"/>
      <c r="X36" s="884"/>
      <c r="Y36" s="884"/>
      <c r="Z36" s="884"/>
      <c r="AA36" s="885"/>
      <c r="AB36" s="192"/>
      <c r="AC36" s="192"/>
      <c r="AD36" s="192"/>
      <c r="AE36" s="192"/>
      <c r="AF36" s="192"/>
      <c r="AG36" s="192"/>
      <c r="AH36" s="191"/>
    </row>
    <row r="37" spans="1:34" s="197" customFormat="1" ht="3.95" customHeight="1" x14ac:dyDescent="0.15">
      <c r="A37" s="850"/>
      <c r="B37" s="852"/>
      <c r="C37" s="899"/>
      <c r="D37" s="900"/>
      <c r="E37" s="900"/>
      <c r="F37" s="205"/>
      <c r="G37" s="199"/>
      <c r="H37" s="204"/>
      <c r="I37" s="281"/>
      <c r="J37" s="281"/>
      <c r="K37" s="202"/>
      <c r="L37" s="199"/>
      <c r="M37" s="199"/>
      <c r="N37" s="199"/>
      <c r="O37" s="199"/>
      <c r="P37" s="201"/>
      <c r="Q37" s="201"/>
      <c r="R37" s="200"/>
      <c r="S37" s="899"/>
      <c r="T37" s="900"/>
      <c r="U37" s="901"/>
      <c r="V37" s="886"/>
      <c r="W37" s="887"/>
      <c r="X37" s="887"/>
      <c r="Y37" s="887"/>
      <c r="Z37" s="887"/>
      <c r="AA37" s="888"/>
      <c r="AB37" s="199"/>
      <c r="AC37" s="199"/>
      <c r="AD37" s="199"/>
      <c r="AE37" s="199"/>
      <c r="AF37" s="199"/>
      <c r="AG37" s="199"/>
      <c r="AH37" s="198"/>
    </row>
    <row r="38" spans="1:34" ht="12" customHeight="1" x14ac:dyDescent="0.15">
      <c r="A38" s="850"/>
      <c r="B38" s="852"/>
      <c r="C38" s="899"/>
      <c r="D38" s="900"/>
      <c r="E38" s="900"/>
      <c r="F38" s="899" t="s">
        <v>181</v>
      </c>
      <c r="G38" s="900"/>
      <c r="H38" s="901"/>
      <c r="I38" s="1322"/>
      <c r="J38" s="1286"/>
      <c r="K38" s="1286"/>
      <c r="L38" s="1286"/>
      <c r="M38" s="1286"/>
      <c r="N38" s="1286"/>
      <c r="O38" s="1286"/>
      <c r="P38" s="1286"/>
      <c r="Q38" s="1286"/>
      <c r="R38" s="1286"/>
      <c r="S38" s="899"/>
      <c r="T38" s="900"/>
      <c r="U38" s="901"/>
      <c r="V38" s="902" t="s">
        <v>180</v>
      </c>
      <c r="W38" s="903"/>
      <c r="X38" s="903"/>
      <c r="Y38" s="903"/>
      <c r="Z38" s="903"/>
      <c r="AA38" s="904"/>
      <c r="AB38" s="87"/>
      <c r="AC38" s="898" t="s">
        <v>179</v>
      </c>
      <c r="AD38" s="898"/>
      <c r="AE38" s="196" t="s">
        <v>57</v>
      </c>
      <c r="AF38" s="882" t="s">
        <v>177</v>
      </c>
      <c r="AG38" s="882"/>
      <c r="AH38" s="195"/>
    </row>
    <row r="39" spans="1:34" ht="3.95" customHeight="1" x14ac:dyDescent="0.15">
      <c r="A39" s="850"/>
      <c r="B39" s="852"/>
      <c r="C39" s="907"/>
      <c r="D39" s="908"/>
      <c r="E39" s="908"/>
      <c r="F39" s="128"/>
      <c r="G39" s="113"/>
      <c r="H39" s="112"/>
      <c r="I39" s="280"/>
      <c r="J39" s="280"/>
      <c r="K39" s="280"/>
      <c r="L39" s="280"/>
      <c r="M39" s="280"/>
      <c r="N39" s="280"/>
      <c r="O39" s="247"/>
      <c r="P39" s="106"/>
      <c r="Q39" s="106"/>
      <c r="R39" s="106"/>
      <c r="S39" s="907"/>
      <c r="T39" s="908"/>
      <c r="U39" s="910"/>
      <c r="V39" s="124"/>
      <c r="W39" s="194"/>
      <c r="X39" s="194"/>
      <c r="Y39" s="192"/>
      <c r="Z39" s="192"/>
      <c r="AA39" s="193"/>
      <c r="AB39" s="192"/>
      <c r="AC39" s="192"/>
      <c r="AD39" s="192"/>
      <c r="AE39" s="192"/>
      <c r="AF39" s="192"/>
      <c r="AG39" s="192"/>
      <c r="AH39" s="191"/>
    </row>
    <row r="40" spans="1:34" ht="12" customHeight="1" x14ac:dyDescent="0.15">
      <c r="A40" s="850"/>
      <c r="B40" s="851" t="s">
        <v>194</v>
      </c>
      <c r="C40" s="762" t="s">
        <v>46</v>
      </c>
      <c r="D40" s="754"/>
      <c r="E40" s="763"/>
      <c r="F40" s="1195"/>
      <c r="G40" s="1178"/>
      <c r="H40" s="1178"/>
      <c r="I40" s="1323"/>
      <c r="J40" s="1324"/>
      <c r="K40" s="1178"/>
      <c r="L40" s="1178"/>
      <c r="M40" s="1325"/>
      <c r="N40" s="1326" t="s">
        <v>192</v>
      </c>
      <c r="O40" s="1243"/>
      <c r="P40" s="716" t="s">
        <v>34</v>
      </c>
      <c r="Q40" s="717"/>
      <c r="R40" s="717"/>
      <c r="S40" s="717"/>
      <c r="T40" s="1329"/>
      <c r="U40" s="1329"/>
      <c r="V40" s="1329"/>
      <c r="W40" s="1329"/>
      <c r="X40" s="1329"/>
      <c r="Y40" s="168" t="s">
        <v>33</v>
      </c>
      <c r="Z40" s="244"/>
      <c r="AA40" s="244"/>
      <c r="AB40" s="244"/>
      <c r="AC40" s="244"/>
      <c r="AD40" s="244"/>
      <c r="AE40" s="215"/>
      <c r="AF40" s="286"/>
      <c r="AG40" s="286"/>
      <c r="AH40" s="285"/>
    </row>
    <row r="41" spans="1:34" ht="12" customHeight="1" x14ac:dyDescent="0.15">
      <c r="A41" s="850"/>
      <c r="B41" s="852"/>
      <c r="C41" s="807" t="s">
        <v>190</v>
      </c>
      <c r="D41" s="808"/>
      <c r="E41" s="809"/>
      <c r="F41" s="1330"/>
      <c r="G41" s="1262"/>
      <c r="H41" s="1262"/>
      <c r="I41" s="1331"/>
      <c r="J41" s="1335"/>
      <c r="K41" s="1262"/>
      <c r="L41" s="1262"/>
      <c r="M41" s="1263"/>
      <c r="N41" s="1327"/>
      <c r="O41" s="1244"/>
      <c r="P41" s="1338"/>
      <c r="Q41" s="1339"/>
      <c r="R41" s="116" t="s">
        <v>189</v>
      </c>
      <c r="S41" s="116" t="s">
        <v>188</v>
      </c>
      <c r="T41" s="1259"/>
      <c r="U41" s="1259"/>
      <c r="V41" s="1259"/>
      <c r="W41" s="116" t="s">
        <v>31</v>
      </c>
      <c r="X41" s="1343"/>
      <c r="Y41" s="1343"/>
      <c r="Z41" s="1343"/>
      <c r="AA41" s="1343"/>
      <c r="AB41" s="1343"/>
      <c r="AC41" s="1343"/>
      <c r="AD41" s="1343"/>
      <c r="AE41" s="1343"/>
      <c r="AF41" s="1343"/>
      <c r="AG41" s="1343"/>
      <c r="AH41" s="1344"/>
    </row>
    <row r="42" spans="1:34" ht="12" customHeight="1" x14ac:dyDescent="0.15">
      <c r="A42" s="850"/>
      <c r="B42" s="852"/>
      <c r="C42" s="869"/>
      <c r="D42" s="870"/>
      <c r="E42" s="871"/>
      <c r="F42" s="1322"/>
      <c r="G42" s="1286"/>
      <c r="H42" s="1286"/>
      <c r="I42" s="1332"/>
      <c r="J42" s="1336"/>
      <c r="K42" s="1286"/>
      <c r="L42" s="1286"/>
      <c r="M42" s="1270"/>
      <c r="N42" s="1327"/>
      <c r="O42" s="1244"/>
      <c r="P42" s="1338"/>
      <c r="Q42" s="1339"/>
      <c r="R42" s="116" t="s">
        <v>40</v>
      </c>
      <c r="S42" s="116" t="s">
        <v>39</v>
      </c>
      <c r="T42" s="1259"/>
      <c r="U42" s="1259"/>
      <c r="V42" s="1259"/>
      <c r="W42" s="116" t="s">
        <v>30</v>
      </c>
      <c r="X42" s="1343"/>
      <c r="Y42" s="1343"/>
      <c r="Z42" s="1343"/>
      <c r="AA42" s="1343"/>
      <c r="AB42" s="1343"/>
      <c r="AC42" s="1343"/>
      <c r="AD42" s="1343"/>
      <c r="AE42" s="1343"/>
      <c r="AF42" s="1343"/>
      <c r="AG42" s="1343"/>
      <c r="AH42" s="1344"/>
    </row>
    <row r="43" spans="1:34" ht="3" customHeight="1" x14ac:dyDescent="0.15">
      <c r="A43" s="850"/>
      <c r="B43" s="852"/>
      <c r="C43" s="831"/>
      <c r="D43" s="832"/>
      <c r="E43" s="833"/>
      <c r="F43" s="1333"/>
      <c r="G43" s="1271"/>
      <c r="H43" s="1271"/>
      <c r="I43" s="1334"/>
      <c r="J43" s="1337"/>
      <c r="K43" s="1271"/>
      <c r="L43" s="1271"/>
      <c r="M43" s="1272"/>
      <c r="N43" s="1328"/>
      <c r="O43" s="1245"/>
      <c r="P43" s="1340"/>
      <c r="Q43" s="1341"/>
      <c r="R43" s="116"/>
      <c r="S43" s="116"/>
      <c r="T43" s="1342"/>
      <c r="U43" s="1342"/>
      <c r="V43" s="1342"/>
      <c r="W43" s="212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</row>
    <row r="44" spans="1:34" ht="3.95" customHeight="1" x14ac:dyDescent="0.15">
      <c r="A44" s="850"/>
      <c r="B44" s="852"/>
      <c r="C44" s="801" t="s">
        <v>187</v>
      </c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7"/>
      <c r="O44" s="808"/>
      <c r="P44" s="808"/>
      <c r="Q44" s="808"/>
      <c r="R44" s="809"/>
      <c r="S44" s="801" t="s">
        <v>186</v>
      </c>
      <c r="T44" s="802"/>
      <c r="U44" s="810"/>
      <c r="V44" s="91"/>
      <c r="W44" s="1347" t="s">
        <v>16</v>
      </c>
      <c r="X44" s="1347"/>
      <c r="Y44" s="1347"/>
      <c r="Z44" s="1347"/>
      <c r="AA44" s="1347"/>
      <c r="AB44" s="1347"/>
      <c r="AC44" s="1347"/>
      <c r="AD44" s="1347"/>
      <c r="AE44" s="1347"/>
      <c r="AF44" s="1347"/>
      <c r="AG44" s="1347"/>
      <c r="AH44" s="1348"/>
    </row>
    <row r="45" spans="1:34" ht="12" customHeight="1" x14ac:dyDescent="0.15">
      <c r="A45" s="850"/>
      <c r="B45" s="852"/>
      <c r="C45" s="803"/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118"/>
      <c r="O45" s="81" t="s">
        <v>119</v>
      </c>
      <c r="P45" s="81" t="s">
        <v>57</v>
      </c>
      <c r="Q45" s="81" t="s">
        <v>117</v>
      </c>
      <c r="R45" s="117"/>
      <c r="S45" s="803"/>
      <c r="T45" s="804"/>
      <c r="U45" s="811"/>
      <c r="V45" s="1349"/>
      <c r="W45" s="1350"/>
      <c r="X45" s="1350"/>
      <c r="Y45" s="1350"/>
      <c r="Z45" s="1350"/>
      <c r="AA45" s="1350"/>
      <c r="AB45" s="1350"/>
      <c r="AC45" s="1350"/>
      <c r="AD45" s="1350"/>
      <c r="AE45" s="1350"/>
      <c r="AF45" s="1350"/>
      <c r="AG45" s="1350"/>
      <c r="AH45" s="1351"/>
    </row>
    <row r="46" spans="1:34" ht="3.95" customHeight="1" x14ac:dyDescent="0.15">
      <c r="A46" s="850"/>
      <c r="B46" s="852"/>
      <c r="C46" s="805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31"/>
      <c r="O46" s="832"/>
      <c r="P46" s="832"/>
      <c r="Q46" s="832"/>
      <c r="R46" s="833"/>
      <c r="S46" s="805"/>
      <c r="T46" s="806"/>
      <c r="U46" s="812"/>
      <c r="V46" s="128"/>
      <c r="W46" s="1352"/>
      <c r="X46" s="1352"/>
      <c r="Y46" s="1352"/>
      <c r="Z46" s="1352"/>
      <c r="AA46" s="1352"/>
      <c r="AB46" s="1352"/>
      <c r="AC46" s="1352"/>
      <c r="AD46" s="1352"/>
      <c r="AE46" s="1352"/>
      <c r="AF46" s="1352"/>
      <c r="AG46" s="1352"/>
      <c r="AH46" s="1353"/>
    </row>
    <row r="47" spans="1:34" ht="3.95" customHeight="1" x14ac:dyDescent="0.15">
      <c r="A47" s="850"/>
      <c r="B47" s="852"/>
      <c r="C47" s="905" t="s">
        <v>185</v>
      </c>
      <c r="D47" s="906"/>
      <c r="E47" s="906"/>
      <c r="F47" s="91"/>
      <c r="G47" s="90"/>
      <c r="H47" s="125"/>
      <c r="I47" s="251"/>
      <c r="J47" s="251"/>
      <c r="K47" s="251"/>
      <c r="L47" s="251"/>
      <c r="M47" s="251"/>
      <c r="N47" s="251"/>
      <c r="O47" s="251"/>
      <c r="P47" s="109"/>
      <c r="Q47" s="109"/>
      <c r="R47" s="109"/>
      <c r="S47" s="905" t="s">
        <v>184</v>
      </c>
      <c r="T47" s="906"/>
      <c r="U47" s="909"/>
      <c r="V47" s="91"/>
      <c r="W47" s="90"/>
      <c r="X47" s="90"/>
      <c r="Y47" s="90"/>
      <c r="Z47" s="90"/>
      <c r="AA47" s="92"/>
      <c r="AB47" s="90"/>
      <c r="AC47" s="90"/>
      <c r="AD47" s="90"/>
      <c r="AE47" s="90"/>
      <c r="AF47" s="90"/>
      <c r="AG47" s="90"/>
      <c r="AH47" s="89"/>
    </row>
    <row r="48" spans="1:34" ht="12" customHeight="1" x14ac:dyDescent="0.15">
      <c r="A48" s="850"/>
      <c r="B48" s="852"/>
      <c r="C48" s="899"/>
      <c r="D48" s="900"/>
      <c r="E48" s="900"/>
      <c r="F48" s="899" t="s">
        <v>183</v>
      </c>
      <c r="G48" s="900"/>
      <c r="H48" s="901"/>
      <c r="I48" s="1354"/>
      <c r="J48" s="1355"/>
      <c r="K48" s="1355"/>
      <c r="L48" s="1355"/>
      <c r="M48" s="1355"/>
      <c r="N48" s="1355"/>
      <c r="O48" s="1355"/>
      <c r="P48" s="1355"/>
      <c r="Q48" s="1355"/>
      <c r="R48" s="1355"/>
      <c r="S48" s="899"/>
      <c r="T48" s="900"/>
      <c r="U48" s="901"/>
      <c r="V48" s="913" t="s">
        <v>182</v>
      </c>
      <c r="W48" s="914"/>
      <c r="X48" s="914"/>
      <c r="Y48" s="914"/>
      <c r="Z48" s="914"/>
      <c r="AA48" s="915"/>
      <c r="AB48" s="211"/>
      <c r="AC48" s="898" t="s">
        <v>179</v>
      </c>
      <c r="AD48" s="898"/>
      <c r="AE48" s="196" t="s">
        <v>57</v>
      </c>
      <c r="AF48" s="882" t="s">
        <v>177</v>
      </c>
      <c r="AG48" s="882"/>
      <c r="AH48" s="210"/>
    </row>
    <row r="49" spans="1:34" s="197" customFormat="1" ht="3.95" customHeight="1" x14ac:dyDescent="0.15">
      <c r="A49" s="850"/>
      <c r="B49" s="852"/>
      <c r="C49" s="899"/>
      <c r="D49" s="900"/>
      <c r="E49" s="900"/>
      <c r="F49" s="209"/>
      <c r="G49" s="149"/>
      <c r="H49" s="208"/>
      <c r="I49" s="280"/>
      <c r="J49" s="280"/>
      <c r="K49" s="280"/>
      <c r="L49" s="280"/>
      <c r="M49" s="280"/>
      <c r="N49" s="280"/>
      <c r="O49" s="282"/>
      <c r="P49" s="207"/>
      <c r="Q49" s="207"/>
      <c r="R49" s="206"/>
      <c r="S49" s="899"/>
      <c r="T49" s="900"/>
      <c r="U49" s="901"/>
      <c r="V49" s="895"/>
      <c r="W49" s="896"/>
      <c r="X49" s="896"/>
      <c r="Y49" s="896"/>
      <c r="Z49" s="896"/>
      <c r="AA49" s="897"/>
      <c r="AB49" s="192"/>
      <c r="AC49" s="192"/>
      <c r="AD49" s="192"/>
      <c r="AE49" s="192"/>
      <c r="AF49" s="192"/>
      <c r="AG49" s="192"/>
      <c r="AH49" s="191"/>
    </row>
    <row r="50" spans="1:34" s="197" customFormat="1" ht="3.95" customHeight="1" x14ac:dyDescent="0.15">
      <c r="A50" s="850"/>
      <c r="B50" s="852"/>
      <c r="C50" s="899"/>
      <c r="D50" s="900"/>
      <c r="E50" s="900"/>
      <c r="F50" s="205"/>
      <c r="G50" s="199"/>
      <c r="H50" s="204"/>
      <c r="I50" s="281"/>
      <c r="J50" s="281"/>
      <c r="K50" s="202"/>
      <c r="L50" s="199"/>
      <c r="M50" s="199"/>
      <c r="N50" s="199"/>
      <c r="O50" s="199"/>
      <c r="P50" s="201"/>
      <c r="Q50" s="201"/>
      <c r="R50" s="200"/>
      <c r="S50" s="899"/>
      <c r="T50" s="900"/>
      <c r="U50" s="901"/>
      <c r="V50" s="919"/>
      <c r="W50" s="826"/>
      <c r="X50" s="826"/>
      <c r="Y50" s="826"/>
      <c r="Z50" s="826"/>
      <c r="AA50" s="920"/>
      <c r="AB50" s="199"/>
      <c r="AC50" s="199"/>
      <c r="AD50" s="199"/>
      <c r="AE50" s="199"/>
      <c r="AF50" s="199"/>
      <c r="AG50" s="199"/>
      <c r="AH50" s="198"/>
    </row>
    <row r="51" spans="1:34" ht="12" customHeight="1" x14ac:dyDescent="0.15">
      <c r="A51" s="850"/>
      <c r="B51" s="852"/>
      <c r="C51" s="899"/>
      <c r="D51" s="900"/>
      <c r="E51" s="900"/>
      <c r="F51" s="899" t="s">
        <v>181</v>
      </c>
      <c r="G51" s="900"/>
      <c r="H51" s="901"/>
      <c r="I51" s="1322"/>
      <c r="J51" s="1286"/>
      <c r="K51" s="1286"/>
      <c r="L51" s="1286"/>
      <c r="M51" s="1286"/>
      <c r="N51" s="1286"/>
      <c r="O51" s="1286"/>
      <c r="P51" s="1286"/>
      <c r="Q51" s="1286"/>
      <c r="R51" s="1286"/>
      <c r="S51" s="899"/>
      <c r="T51" s="900"/>
      <c r="U51" s="901"/>
      <c r="V51" s="902" t="s">
        <v>180</v>
      </c>
      <c r="W51" s="903"/>
      <c r="X51" s="903"/>
      <c r="Y51" s="903"/>
      <c r="Z51" s="903"/>
      <c r="AA51" s="904"/>
      <c r="AB51" s="87"/>
      <c r="AC51" s="898" t="s">
        <v>179</v>
      </c>
      <c r="AD51" s="898"/>
      <c r="AE51" s="196" t="s">
        <v>57</v>
      </c>
      <c r="AF51" s="882" t="s">
        <v>177</v>
      </c>
      <c r="AG51" s="882"/>
      <c r="AH51" s="195"/>
    </row>
    <row r="52" spans="1:34" ht="3.95" customHeight="1" x14ac:dyDescent="0.15">
      <c r="A52" s="850"/>
      <c r="B52" s="852"/>
      <c r="C52" s="907"/>
      <c r="D52" s="908"/>
      <c r="E52" s="908"/>
      <c r="F52" s="128"/>
      <c r="G52" s="113"/>
      <c r="H52" s="112"/>
      <c r="I52" s="280"/>
      <c r="J52" s="280"/>
      <c r="K52" s="280"/>
      <c r="L52" s="280"/>
      <c r="M52" s="280"/>
      <c r="N52" s="280"/>
      <c r="O52" s="247"/>
      <c r="P52" s="106"/>
      <c r="Q52" s="106"/>
      <c r="R52" s="106"/>
      <c r="S52" s="907"/>
      <c r="T52" s="908"/>
      <c r="U52" s="910"/>
      <c r="V52" s="124"/>
      <c r="W52" s="194"/>
      <c r="X52" s="194"/>
      <c r="Y52" s="192"/>
      <c r="Z52" s="192"/>
      <c r="AA52" s="193"/>
      <c r="AB52" s="192"/>
      <c r="AC52" s="192"/>
      <c r="AD52" s="192"/>
      <c r="AE52" s="192"/>
      <c r="AF52" s="192"/>
      <c r="AG52" s="192"/>
      <c r="AH52" s="191"/>
    </row>
    <row r="53" spans="1:34" ht="15" customHeight="1" thickBot="1" x14ac:dyDescent="0.2">
      <c r="A53" s="1316" t="s">
        <v>176</v>
      </c>
      <c r="B53" s="1317"/>
      <c r="C53" s="928" t="s">
        <v>167</v>
      </c>
      <c r="D53" s="929"/>
      <c r="E53" s="929"/>
      <c r="F53" s="929"/>
      <c r="G53" s="929"/>
      <c r="H53" s="929"/>
      <c r="I53" s="929"/>
      <c r="J53" s="930"/>
      <c r="K53" s="934" t="s">
        <v>175</v>
      </c>
      <c r="L53" s="935"/>
      <c r="M53" s="935"/>
      <c r="N53" s="935"/>
      <c r="O53" s="935"/>
      <c r="P53" s="936"/>
      <c r="Q53" s="937" t="s">
        <v>413</v>
      </c>
      <c r="R53" s="938"/>
      <c r="S53" s="938"/>
      <c r="T53" s="938"/>
      <c r="U53" s="938"/>
      <c r="V53" s="939"/>
      <c r="W53" s="795" t="s">
        <v>236</v>
      </c>
      <c r="X53" s="940"/>
      <c r="Y53" s="940"/>
      <c r="Z53" s="940"/>
      <c r="AA53" s="940"/>
      <c r="AB53" s="796"/>
      <c r="AC53" s="925" t="s">
        <v>173</v>
      </c>
      <c r="AD53" s="926"/>
      <c r="AE53" s="926"/>
      <c r="AF53" s="926"/>
      <c r="AG53" s="926"/>
      <c r="AH53" s="927"/>
    </row>
    <row r="54" spans="1:34" ht="15" customHeight="1" thickBot="1" x14ac:dyDescent="0.2">
      <c r="A54" s="1318"/>
      <c r="B54" s="1319"/>
      <c r="C54" s="931"/>
      <c r="D54" s="932"/>
      <c r="E54" s="932"/>
      <c r="F54" s="932"/>
      <c r="G54" s="932"/>
      <c r="H54" s="932"/>
      <c r="I54" s="932"/>
      <c r="J54" s="933"/>
      <c r="K54" s="923" t="s">
        <v>165</v>
      </c>
      <c r="L54" s="921"/>
      <c r="M54" s="921"/>
      <c r="N54" s="921" t="s">
        <v>164</v>
      </c>
      <c r="O54" s="921"/>
      <c r="P54" s="922"/>
      <c r="Q54" s="923" t="s">
        <v>165</v>
      </c>
      <c r="R54" s="921"/>
      <c r="S54" s="921"/>
      <c r="T54" s="921" t="s">
        <v>164</v>
      </c>
      <c r="U54" s="921"/>
      <c r="V54" s="922"/>
      <c r="W54" s="923" t="s">
        <v>165</v>
      </c>
      <c r="X54" s="921"/>
      <c r="Y54" s="921"/>
      <c r="Z54" s="921" t="s">
        <v>164</v>
      </c>
      <c r="AA54" s="921"/>
      <c r="AB54" s="922"/>
      <c r="AC54" s="923" t="s">
        <v>165</v>
      </c>
      <c r="AD54" s="921"/>
      <c r="AE54" s="921"/>
      <c r="AF54" s="921" t="s">
        <v>164</v>
      </c>
      <c r="AG54" s="921"/>
      <c r="AH54" s="924"/>
    </row>
    <row r="55" spans="1:34" ht="15" customHeight="1" thickBot="1" x14ac:dyDescent="0.2">
      <c r="A55" s="1318"/>
      <c r="B55" s="1319"/>
      <c r="C55" s="938" t="s">
        <v>163</v>
      </c>
      <c r="D55" s="938"/>
      <c r="E55" s="938"/>
      <c r="F55" s="938"/>
      <c r="G55" s="938"/>
      <c r="H55" s="938"/>
      <c r="I55" s="938"/>
      <c r="J55" s="939"/>
      <c r="K55" s="1307"/>
      <c r="L55" s="1308"/>
      <c r="M55" s="1308"/>
      <c r="N55" s="1308"/>
      <c r="O55" s="1308"/>
      <c r="P55" s="1309"/>
      <c r="Q55" s="1307"/>
      <c r="R55" s="1308"/>
      <c r="S55" s="1308"/>
      <c r="T55" s="1308"/>
      <c r="U55" s="1308"/>
      <c r="V55" s="1309"/>
      <c r="W55" s="1307"/>
      <c r="X55" s="1308"/>
      <c r="Y55" s="1308"/>
      <c r="Z55" s="1308"/>
      <c r="AA55" s="1308"/>
      <c r="AB55" s="1309"/>
      <c r="AC55" s="1307"/>
      <c r="AD55" s="1308"/>
      <c r="AE55" s="1308"/>
      <c r="AF55" s="1308"/>
      <c r="AG55" s="1308"/>
      <c r="AH55" s="1310"/>
    </row>
    <row r="56" spans="1:34" ht="15" customHeight="1" thickBot="1" x14ac:dyDescent="0.2">
      <c r="A56" s="1318"/>
      <c r="B56" s="1319"/>
      <c r="C56" s="951" t="s">
        <v>162</v>
      </c>
      <c r="D56" s="951"/>
      <c r="E56" s="951"/>
      <c r="F56" s="951"/>
      <c r="G56" s="951"/>
      <c r="H56" s="951"/>
      <c r="I56" s="951"/>
      <c r="J56" s="800"/>
      <c r="K56" s="1307"/>
      <c r="L56" s="1308"/>
      <c r="M56" s="1308"/>
      <c r="N56" s="1308"/>
      <c r="O56" s="1308"/>
      <c r="P56" s="1309"/>
      <c r="Q56" s="1307"/>
      <c r="R56" s="1308"/>
      <c r="S56" s="1308"/>
      <c r="T56" s="1308"/>
      <c r="U56" s="1308"/>
      <c r="V56" s="1309"/>
      <c r="W56" s="1307"/>
      <c r="X56" s="1308"/>
      <c r="Y56" s="1308"/>
      <c r="Z56" s="1308"/>
      <c r="AA56" s="1308"/>
      <c r="AB56" s="1309"/>
      <c r="AC56" s="1307"/>
      <c r="AD56" s="1308"/>
      <c r="AE56" s="1308"/>
      <c r="AF56" s="1308"/>
      <c r="AG56" s="1308"/>
      <c r="AH56" s="1310"/>
    </row>
    <row r="57" spans="1:34" ht="15" customHeight="1" thickBot="1" x14ac:dyDescent="0.2">
      <c r="A57" s="1318"/>
      <c r="B57" s="1319"/>
      <c r="C57" s="938" t="s">
        <v>161</v>
      </c>
      <c r="D57" s="938"/>
      <c r="E57" s="938"/>
      <c r="F57" s="938"/>
      <c r="G57" s="938"/>
      <c r="H57" s="938"/>
      <c r="I57" s="938"/>
      <c r="J57" s="939"/>
      <c r="K57" s="1288"/>
      <c r="L57" s="1289"/>
      <c r="M57" s="1289"/>
      <c r="N57" s="1289"/>
      <c r="O57" s="1289"/>
      <c r="P57" s="1290"/>
      <c r="Q57" s="1288"/>
      <c r="R57" s="1289"/>
      <c r="S57" s="1289"/>
      <c r="T57" s="1289"/>
      <c r="U57" s="1289"/>
      <c r="V57" s="1290"/>
      <c r="W57" s="1288"/>
      <c r="X57" s="1289"/>
      <c r="Y57" s="1289"/>
      <c r="Z57" s="1312"/>
      <c r="AA57" s="1312"/>
      <c r="AB57" s="1313"/>
      <c r="AC57" s="1314"/>
      <c r="AD57" s="1312"/>
      <c r="AE57" s="1312"/>
      <c r="AF57" s="1312"/>
      <c r="AG57" s="1312"/>
      <c r="AH57" s="1315"/>
    </row>
    <row r="58" spans="1:34" ht="15" customHeight="1" thickBot="1" x14ac:dyDescent="0.2">
      <c r="A58" s="1318"/>
      <c r="B58" s="1319"/>
      <c r="C58" s="928" t="s">
        <v>167</v>
      </c>
      <c r="D58" s="929"/>
      <c r="E58" s="929"/>
      <c r="F58" s="929"/>
      <c r="G58" s="929"/>
      <c r="H58" s="929"/>
      <c r="I58" s="929"/>
      <c r="J58" s="930"/>
      <c r="K58" s="953" t="s">
        <v>414</v>
      </c>
      <c r="L58" s="935"/>
      <c r="M58" s="935"/>
      <c r="N58" s="935"/>
      <c r="O58" s="935"/>
      <c r="P58" s="936"/>
      <c r="Q58" s="925" t="s">
        <v>169</v>
      </c>
      <c r="R58" s="926"/>
      <c r="S58" s="926"/>
      <c r="T58" s="926"/>
      <c r="U58" s="926"/>
      <c r="V58" s="954"/>
      <c r="W58" s="925" t="s">
        <v>415</v>
      </c>
      <c r="X58" s="926"/>
      <c r="Y58" s="926"/>
      <c r="Z58" s="926"/>
      <c r="AA58" s="926"/>
      <c r="AB58" s="954"/>
      <c r="AC58" s="925" t="s">
        <v>416</v>
      </c>
      <c r="AD58" s="926"/>
      <c r="AE58" s="926"/>
      <c r="AF58" s="926"/>
      <c r="AG58" s="926"/>
      <c r="AH58" s="927"/>
    </row>
    <row r="59" spans="1:34" ht="15" customHeight="1" thickBot="1" x14ac:dyDescent="0.2">
      <c r="A59" s="1318"/>
      <c r="B59" s="1319"/>
      <c r="C59" s="931"/>
      <c r="D59" s="932"/>
      <c r="E59" s="932"/>
      <c r="F59" s="932"/>
      <c r="G59" s="932"/>
      <c r="H59" s="932"/>
      <c r="I59" s="932"/>
      <c r="J59" s="933"/>
      <c r="K59" s="923" t="s">
        <v>165</v>
      </c>
      <c r="L59" s="921"/>
      <c r="M59" s="921"/>
      <c r="N59" s="921" t="s">
        <v>164</v>
      </c>
      <c r="O59" s="921"/>
      <c r="P59" s="922"/>
      <c r="Q59" s="923" t="s">
        <v>165</v>
      </c>
      <c r="R59" s="921"/>
      <c r="S59" s="921"/>
      <c r="T59" s="921" t="s">
        <v>164</v>
      </c>
      <c r="U59" s="921"/>
      <c r="V59" s="922"/>
      <c r="W59" s="923" t="s">
        <v>165</v>
      </c>
      <c r="X59" s="921"/>
      <c r="Y59" s="921"/>
      <c r="Z59" s="921" t="s">
        <v>164</v>
      </c>
      <c r="AA59" s="921"/>
      <c r="AB59" s="922"/>
      <c r="AC59" s="923" t="s">
        <v>165</v>
      </c>
      <c r="AD59" s="921"/>
      <c r="AE59" s="921"/>
      <c r="AF59" s="921" t="s">
        <v>164</v>
      </c>
      <c r="AG59" s="921"/>
      <c r="AH59" s="924"/>
    </row>
    <row r="60" spans="1:34" ht="15" customHeight="1" thickBot="1" x14ac:dyDescent="0.2">
      <c r="A60" s="1318"/>
      <c r="B60" s="1319"/>
      <c r="C60" s="938" t="s">
        <v>163</v>
      </c>
      <c r="D60" s="938"/>
      <c r="E60" s="938"/>
      <c r="F60" s="938"/>
      <c r="G60" s="938"/>
      <c r="H60" s="938"/>
      <c r="I60" s="938"/>
      <c r="J60" s="939"/>
      <c r="K60" s="1307"/>
      <c r="L60" s="1308"/>
      <c r="M60" s="1308"/>
      <c r="N60" s="1308"/>
      <c r="O60" s="1308"/>
      <c r="P60" s="1309"/>
      <c r="Q60" s="1307"/>
      <c r="R60" s="1308"/>
      <c r="S60" s="1308"/>
      <c r="T60" s="1308"/>
      <c r="U60" s="1308"/>
      <c r="V60" s="1309"/>
      <c r="W60" s="1307"/>
      <c r="X60" s="1308"/>
      <c r="Y60" s="1308"/>
      <c r="Z60" s="1308"/>
      <c r="AA60" s="1308"/>
      <c r="AB60" s="1309"/>
      <c r="AC60" s="1307"/>
      <c r="AD60" s="1308"/>
      <c r="AE60" s="1308"/>
      <c r="AF60" s="1308"/>
      <c r="AG60" s="1308"/>
      <c r="AH60" s="1310"/>
    </row>
    <row r="61" spans="1:34" ht="15" customHeight="1" thickBot="1" x14ac:dyDescent="0.2">
      <c r="A61" s="1318"/>
      <c r="B61" s="1319"/>
      <c r="C61" s="951" t="s">
        <v>162</v>
      </c>
      <c r="D61" s="951"/>
      <c r="E61" s="951"/>
      <c r="F61" s="951"/>
      <c r="G61" s="951"/>
      <c r="H61" s="951"/>
      <c r="I61" s="951"/>
      <c r="J61" s="800"/>
      <c r="K61" s="1307"/>
      <c r="L61" s="1308"/>
      <c r="M61" s="1308"/>
      <c r="N61" s="1308"/>
      <c r="O61" s="1308"/>
      <c r="P61" s="1309"/>
      <c r="Q61" s="1307"/>
      <c r="R61" s="1308"/>
      <c r="S61" s="1308"/>
      <c r="T61" s="1308"/>
      <c r="U61" s="1308"/>
      <c r="V61" s="1309"/>
      <c r="W61" s="1307"/>
      <c r="X61" s="1308"/>
      <c r="Y61" s="1308"/>
      <c r="Z61" s="1308"/>
      <c r="AA61" s="1308"/>
      <c r="AB61" s="1309"/>
      <c r="AC61" s="1307"/>
      <c r="AD61" s="1308"/>
      <c r="AE61" s="1308"/>
      <c r="AF61" s="1308"/>
      <c r="AG61" s="1308"/>
      <c r="AH61" s="1310"/>
    </row>
    <row r="62" spans="1:34" ht="15" customHeight="1" thickBot="1" x14ac:dyDescent="0.2">
      <c r="A62" s="1320"/>
      <c r="B62" s="1321"/>
      <c r="C62" s="937" t="s">
        <v>161</v>
      </c>
      <c r="D62" s="938"/>
      <c r="E62" s="938"/>
      <c r="F62" s="938"/>
      <c r="G62" s="938"/>
      <c r="H62" s="938"/>
      <c r="I62" s="938"/>
      <c r="J62" s="939"/>
      <c r="K62" s="1288"/>
      <c r="L62" s="1289"/>
      <c r="M62" s="1289"/>
      <c r="N62" s="1289"/>
      <c r="O62" s="1289"/>
      <c r="P62" s="1290"/>
      <c r="Q62" s="1288"/>
      <c r="R62" s="1289"/>
      <c r="S62" s="1289"/>
      <c r="T62" s="1289"/>
      <c r="U62" s="1289"/>
      <c r="V62" s="1290"/>
      <c r="W62" s="1288"/>
      <c r="X62" s="1289"/>
      <c r="Y62" s="1289"/>
      <c r="Z62" s="1289"/>
      <c r="AA62" s="1289"/>
      <c r="AB62" s="1290"/>
      <c r="AC62" s="1288"/>
      <c r="AD62" s="1289"/>
      <c r="AE62" s="1289"/>
      <c r="AF62" s="1289"/>
      <c r="AG62" s="1289"/>
      <c r="AH62" s="1291"/>
    </row>
    <row r="63" spans="1:34" ht="12" customHeight="1" thickBot="1" x14ac:dyDescent="0.2">
      <c r="A63" s="1292" t="s">
        <v>160</v>
      </c>
      <c r="B63" s="1293"/>
      <c r="C63" s="961"/>
      <c r="D63" s="964" t="s">
        <v>159</v>
      </c>
      <c r="E63" s="964"/>
      <c r="F63" s="964"/>
      <c r="G63" s="964"/>
      <c r="H63" s="964"/>
      <c r="I63" s="964"/>
      <c r="J63" s="967"/>
      <c r="K63" s="279" t="s">
        <v>7</v>
      </c>
      <c r="L63" s="278" t="s">
        <v>156</v>
      </c>
      <c r="M63" s="278" t="s">
        <v>155</v>
      </c>
      <c r="N63" s="278" t="s">
        <v>154</v>
      </c>
      <c r="O63" s="278" t="s">
        <v>153</v>
      </c>
      <c r="P63" s="278" t="s">
        <v>152</v>
      </c>
      <c r="Q63" s="278" t="s">
        <v>6</v>
      </c>
      <c r="R63" s="277" t="s">
        <v>151</v>
      </c>
      <c r="S63" s="970" t="s">
        <v>150</v>
      </c>
      <c r="T63" s="1298" t="s">
        <v>149</v>
      </c>
      <c r="U63" s="1298"/>
      <c r="V63" s="1299"/>
      <c r="W63" s="1299"/>
      <c r="X63" s="1299"/>
      <c r="Y63" s="1299"/>
      <c r="Z63" s="1299"/>
      <c r="AA63" s="1299"/>
      <c r="AB63" s="1300"/>
      <c r="AC63" s="993" t="s">
        <v>27</v>
      </c>
      <c r="AD63" s="1301"/>
      <c r="AE63" s="1302"/>
      <c r="AF63" s="1302"/>
      <c r="AG63" s="1302"/>
      <c r="AH63" s="1303"/>
    </row>
    <row r="64" spans="1:34" ht="12" customHeight="1" thickBot="1" x14ac:dyDescent="0.2">
      <c r="A64" s="1294"/>
      <c r="B64" s="1295"/>
      <c r="C64" s="961"/>
      <c r="D64" s="964"/>
      <c r="E64" s="964"/>
      <c r="F64" s="964"/>
      <c r="G64" s="964"/>
      <c r="H64" s="964"/>
      <c r="I64" s="964"/>
      <c r="J64" s="967"/>
      <c r="K64" s="995"/>
      <c r="L64" s="996"/>
      <c r="M64" s="996"/>
      <c r="N64" s="996"/>
      <c r="O64" s="996"/>
      <c r="P64" s="996"/>
      <c r="Q64" s="996"/>
      <c r="R64" s="973"/>
      <c r="S64" s="970"/>
      <c r="T64" s="974" t="s">
        <v>148</v>
      </c>
      <c r="U64" s="975"/>
      <c r="V64" s="1286"/>
      <c r="W64" s="1286"/>
      <c r="X64" s="1286"/>
      <c r="Y64" s="1286"/>
      <c r="Z64" s="1286"/>
      <c r="AA64" s="1286"/>
      <c r="AB64" s="1270"/>
      <c r="AC64" s="993"/>
      <c r="AD64" s="1301"/>
      <c r="AE64" s="1302"/>
      <c r="AF64" s="1302"/>
      <c r="AG64" s="1302"/>
      <c r="AH64" s="1303"/>
    </row>
    <row r="65" spans="1:34" ht="12" customHeight="1" x14ac:dyDescent="0.15">
      <c r="A65" s="1294"/>
      <c r="B65" s="1295"/>
      <c r="C65" s="962"/>
      <c r="D65" s="965"/>
      <c r="E65" s="965"/>
      <c r="F65" s="965"/>
      <c r="G65" s="965"/>
      <c r="H65" s="965"/>
      <c r="I65" s="965"/>
      <c r="J65" s="968"/>
      <c r="K65" s="995"/>
      <c r="L65" s="996"/>
      <c r="M65" s="996"/>
      <c r="N65" s="996"/>
      <c r="O65" s="996"/>
      <c r="P65" s="996"/>
      <c r="Q65" s="996"/>
      <c r="R65" s="973"/>
      <c r="S65" s="971"/>
      <c r="T65" s="1009" t="s">
        <v>147</v>
      </c>
      <c r="U65" s="1009"/>
      <c r="V65" s="1271"/>
      <c r="W65" s="1271"/>
      <c r="X65" s="1271"/>
      <c r="Y65" s="1271"/>
      <c r="Z65" s="1271"/>
      <c r="AA65" s="1271"/>
      <c r="AB65" s="1272"/>
      <c r="AC65" s="994"/>
      <c r="AD65" s="1304"/>
      <c r="AE65" s="1305"/>
      <c r="AF65" s="1305"/>
      <c r="AG65" s="1305"/>
      <c r="AH65" s="1306"/>
    </row>
    <row r="66" spans="1:34" ht="3.95" customHeight="1" x14ac:dyDescent="0.15">
      <c r="A66" s="1294"/>
      <c r="B66" s="1295"/>
      <c r="C66" s="801"/>
      <c r="D66" s="717" t="s">
        <v>158</v>
      </c>
      <c r="E66" s="717"/>
      <c r="F66" s="717"/>
      <c r="G66" s="717"/>
      <c r="H66" s="717"/>
      <c r="I66" s="717"/>
      <c r="J66" s="980"/>
      <c r="K66" s="162"/>
      <c r="L66" s="141"/>
      <c r="M66" s="161"/>
      <c r="N66" s="983"/>
      <c r="O66" s="984"/>
      <c r="P66" s="802" t="s">
        <v>142</v>
      </c>
      <c r="Q66" s="90"/>
      <c r="R66" s="90"/>
      <c r="S66" s="717" t="s">
        <v>143</v>
      </c>
      <c r="T66" s="717"/>
      <c r="U66" s="188" t="s">
        <v>16</v>
      </c>
      <c r="V66" s="984"/>
      <c r="W66" s="984"/>
      <c r="X66" s="802" t="s">
        <v>142</v>
      </c>
      <c r="Y66" s="276"/>
      <c r="Z66" s="276"/>
      <c r="AA66" s="802" t="s">
        <v>141</v>
      </c>
      <c r="AB66" s="92"/>
      <c r="AC66" s="997" t="s">
        <v>27</v>
      </c>
      <c r="AD66" s="1003"/>
      <c r="AE66" s="826"/>
      <c r="AF66" s="826"/>
      <c r="AG66" s="826"/>
      <c r="AH66" s="827"/>
    </row>
    <row r="67" spans="1:34" ht="12" customHeight="1" x14ac:dyDescent="0.15">
      <c r="A67" s="1294"/>
      <c r="B67" s="1295"/>
      <c r="C67" s="803"/>
      <c r="D67" s="770"/>
      <c r="E67" s="770"/>
      <c r="F67" s="770"/>
      <c r="G67" s="770"/>
      <c r="H67" s="770"/>
      <c r="I67" s="770"/>
      <c r="J67" s="981"/>
      <c r="K67" s="769" t="s">
        <v>145</v>
      </c>
      <c r="L67" s="770"/>
      <c r="M67" s="1000"/>
      <c r="N67" s="1281"/>
      <c r="O67" s="1282"/>
      <c r="P67" s="804"/>
      <c r="Q67" s="804"/>
      <c r="R67" s="804"/>
      <c r="S67" s="770"/>
      <c r="T67" s="770"/>
      <c r="U67" s="1282"/>
      <c r="V67" s="1282"/>
      <c r="W67" s="1282"/>
      <c r="X67" s="804"/>
      <c r="Y67" s="1283"/>
      <c r="Z67" s="1283"/>
      <c r="AA67" s="804"/>
      <c r="AB67" s="117"/>
      <c r="AC67" s="998"/>
      <c r="AD67" s="1004"/>
      <c r="AE67" s="896"/>
      <c r="AF67" s="896"/>
      <c r="AG67" s="896"/>
      <c r="AH67" s="1005"/>
    </row>
    <row r="68" spans="1:34" ht="3.95" customHeight="1" x14ac:dyDescent="0.15">
      <c r="A68" s="1294"/>
      <c r="B68" s="1295"/>
      <c r="C68" s="803"/>
      <c r="D68" s="770"/>
      <c r="E68" s="770"/>
      <c r="F68" s="770"/>
      <c r="G68" s="770"/>
      <c r="H68" s="770"/>
      <c r="I68" s="770"/>
      <c r="J68" s="981"/>
      <c r="K68" s="154"/>
      <c r="L68" s="153"/>
      <c r="M68" s="152"/>
      <c r="N68" s="272"/>
      <c r="O68" s="271"/>
      <c r="P68" s="977"/>
      <c r="Q68" s="160"/>
      <c r="R68" s="160"/>
      <c r="S68" s="979"/>
      <c r="T68" s="979"/>
      <c r="U68" s="275"/>
      <c r="V68" s="271"/>
      <c r="W68" s="271"/>
      <c r="X68" s="977"/>
      <c r="Y68" s="270"/>
      <c r="Z68" s="270"/>
      <c r="AA68" s="977"/>
      <c r="AB68" s="177"/>
      <c r="AC68" s="998"/>
      <c r="AD68" s="1004"/>
      <c r="AE68" s="896"/>
      <c r="AF68" s="896"/>
      <c r="AG68" s="896"/>
      <c r="AH68" s="1005"/>
    </row>
    <row r="69" spans="1:34" ht="3.95" customHeight="1" x14ac:dyDescent="0.15">
      <c r="A69" s="1294"/>
      <c r="B69" s="1295"/>
      <c r="C69" s="803"/>
      <c r="D69" s="770"/>
      <c r="E69" s="770"/>
      <c r="F69" s="770"/>
      <c r="G69" s="770"/>
      <c r="H69" s="770"/>
      <c r="I69" s="770"/>
      <c r="J69" s="981"/>
      <c r="K69" s="158"/>
      <c r="L69" s="157"/>
      <c r="M69" s="156"/>
      <c r="N69" s="1284"/>
      <c r="O69" s="1285"/>
      <c r="P69" s="976" t="s">
        <v>142</v>
      </c>
      <c r="Q69" s="183"/>
      <c r="R69" s="183"/>
      <c r="S69" s="978" t="s">
        <v>143</v>
      </c>
      <c r="T69" s="978"/>
      <c r="U69" s="185" t="s">
        <v>16</v>
      </c>
      <c r="V69" s="274"/>
      <c r="W69" s="274"/>
      <c r="X69" s="976" t="s">
        <v>142</v>
      </c>
      <c r="Y69" s="273"/>
      <c r="Z69" s="273"/>
      <c r="AA69" s="976" t="s">
        <v>141</v>
      </c>
      <c r="AB69" s="182"/>
      <c r="AC69" s="998"/>
      <c r="AD69" s="1004"/>
      <c r="AE69" s="896"/>
      <c r="AF69" s="896"/>
      <c r="AG69" s="896"/>
      <c r="AH69" s="1005"/>
    </row>
    <row r="70" spans="1:34" ht="12" customHeight="1" x14ac:dyDescent="0.15">
      <c r="A70" s="1294"/>
      <c r="B70" s="1295"/>
      <c r="C70" s="803"/>
      <c r="D70" s="770"/>
      <c r="E70" s="770"/>
      <c r="F70" s="770"/>
      <c r="G70" s="770"/>
      <c r="H70" s="770"/>
      <c r="I70" s="770"/>
      <c r="J70" s="981"/>
      <c r="K70" s="769" t="s">
        <v>144</v>
      </c>
      <c r="L70" s="770"/>
      <c r="M70" s="1000"/>
      <c r="N70" s="1281"/>
      <c r="O70" s="1282"/>
      <c r="P70" s="804"/>
      <c r="Q70" s="804"/>
      <c r="R70" s="804"/>
      <c r="S70" s="770"/>
      <c r="T70" s="770"/>
      <c r="U70" s="1282"/>
      <c r="V70" s="1282"/>
      <c r="W70" s="1282"/>
      <c r="X70" s="804"/>
      <c r="Y70" s="1283"/>
      <c r="Z70" s="1283"/>
      <c r="AA70" s="804"/>
      <c r="AB70" s="117"/>
      <c r="AC70" s="998"/>
      <c r="AD70" s="1004"/>
      <c r="AE70" s="896"/>
      <c r="AF70" s="896"/>
      <c r="AG70" s="896"/>
      <c r="AH70" s="1005"/>
    </row>
    <row r="71" spans="1:34" ht="3.95" customHeight="1" x14ac:dyDescent="0.15">
      <c r="A71" s="1294"/>
      <c r="B71" s="1295"/>
      <c r="C71" s="803"/>
      <c r="D71" s="770"/>
      <c r="E71" s="770"/>
      <c r="F71" s="770"/>
      <c r="G71" s="770"/>
      <c r="H71" s="770"/>
      <c r="I71" s="770"/>
      <c r="J71" s="981"/>
      <c r="K71" s="154"/>
      <c r="L71" s="153"/>
      <c r="M71" s="152"/>
      <c r="N71" s="272"/>
      <c r="O71" s="271"/>
      <c r="P71" s="977"/>
      <c r="Q71" s="160"/>
      <c r="R71" s="160"/>
      <c r="S71" s="979"/>
      <c r="T71" s="979"/>
      <c r="U71" s="180"/>
      <c r="V71" s="271"/>
      <c r="W71" s="271"/>
      <c r="X71" s="977"/>
      <c r="Y71" s="270"/>
      <c r="Z71" s="270"/>
      <c r="AA71" s="977"/>
      <c r="AB71" s="177"/>
      <c r="AC71" s="998"/>
      <c r="AD71" s="1004"/>
      <c r="AE71" s="896"/>
      <c r="AF71" s="896"/>
      <c r="AG71" s="896"/>
      <c r="AH71" s="1005"/>
    </row>
    <row r="72" spans="1:34" ht="3.95" customHeight="1" x14ac:dyDescent="0.15">
      <c r="A72" s="1294"/>
      <c r="B72" s="1295"/>
      <c r="C72" s="803"/>
      <c r="D72" s="770"/>
      <c r="E72" s="770"/>
      <c r="F72" s="770"/>
      <c r="G72" s="770"/>
      <c r="H72" s="770"/>
      <c r="I72" s="770"/>
      <c r="J72" s="981"/>
      <c r="K72" s="158"/>
      <c r="L72" s="157"/>
      <c r="M72" s="156"/>
      <c r="N72" s="1284"/>
      <c r="O72" s="1285"/>
      <c r="P72" s="976" t="s">
        <v>142</v>
      </c>
      <c r="Q72" s="183"/>
      <c r="R72" s="183"/>
      <c r="S72" s="978" t="s">
        <v>143</v>
      </c>
      <c r="T72" s="978"/>
      <c r="U72" s="185" t="s">
        <v>16</v>
      </c>
      <c r="V72" s="274"/>
      <c r="W72" s="274"/>
      <c r="X72" s="976" t="s">
        <v>142</v>
      </c>
      <c r="Y72" s="273"/>
      <c r="Z72" s="273"/>
      <c r="AA72" s="976" t="s">
        <v>141</v>
      </c>
      <c r="AB72" s="182"/>
      <c r="AC72" s="998"/>
      <c r="AD72" s="1004"/>
      <c r="AE72" s="896"/>
      <c r="AF72" s="896"/>
      <c r="AG72" s="896"/>
      <c r="AH72" s="1005"/>
    </row>
    <row r="73" spans="1:34" ht="12" customHeight="1" x14ac:dyDescent="0.15">
      <c r="A73" s="1294"/>
      <c r="B73" s="1295"/>
      <c r="C73" s="803"/>
      <c r="D73" s="770"/>
      <c r="E73" s="770"/>
      <c r="F73" s="770"/>
      <c r="G73" s="770"/>
      <c r="H73" s="770"/>
      <c r="I73" s="770"/>
      <c r="J73" s="981"/>
      <c r="K73" s="769" t="s">
        <v>140</v>
      </c>
      <c r="L73" s="770"/>
      <c r="M73" s="1000"/>
      <c r="N73" s="1281"/>
      <c r="O73" s="1282"/>
      <c r="P73" s="804"/>
      <c r="Q73" s="804"/>
      <c r="R73" s="804"/>
      <c r="S73" s="770"/>
      <c r="T73" s="770"/>
      <c r="U73" s="1282"/>
      <c r="V73" s="1282"/>
      <c r="W73" s="1282"/>
      <c r="X73" s="804"/>
      <c r="Y73" s="1283"/>
      <c r="Z73" s="1283"/>
      <c r="AA73" s="804"/>
      <c r="AB73" s="117"/>
      <c r="AC73" s="998"/>
      <c r="AD73" s="1004"/>
      <c r="AE73" s="896"/>
      <c r="AF73" s="896"/>
      <c r="AG73" s="896"/>
      <c r="AH73" s="1005"/>
    </row>
    <row r="74" spans="1:34" ht="3.95" customHeight="1" x14ac:dyDescent="0.15">
      <c r="A74" s="1294"/>
      <c r="B74" s="1295"/>
      <c r="C74" s="803"/>
      <c r="D74" s="770"/>
      <c r="E74" s="770"/>
      <c r="F74" s="770"/>
      <c r="G74" s="770"/>
      <c r="H74" s="770"/>
      <c r="I74" s="770"/>
      <c r="J74" s="981"/>
      <c r="K74" s="154"/>
      <c r="L74" s="153"/>
      <c r="M74" s="152"/>
      <c r="N74" s="272"/>
      <c r="O74" s="271"/>
      <c r="P74" s="977"/>
      <c r="Q74" s="160"/>
      <c r="R74" s="160"/>
      <c r="S74" s="979"/>
      <c r="T74" s="979"/>
      <c r="U74" s="180"/>
      <c r="V74" s="271"/>
      <c r="W74" s="271"/>
      <c r="X74" s="977"/>
      <c r="Y74" s="270"/>
      <c r="Z74" s="270"/>
      <c r="AA74" s="977"/>
      <c r="AB74" s="177"/>
      <c r="AC74" s="998"/>
      <c r="AD74" s="1004"/>
      <c r="AE74" s="896"/>
      <c r="AF74" s="896"/>
      <c r="AG74" s="896"/>
      <c r="AH74" s="1005"/>
    </row>
    <row r="75" spans="1:34" ht="3.95" customHeight="1" x14ac:dyDescent="0.15">
      <c r="A75" s="1294"/>
      <c r="B75" s="1295"/>
      <c r="C75" s="803"/>
      <c r="D75" s="770"/>
      <c r="E75" s="770"/>
      <c r="F75" s="770"/>
      <c r="G75" s="770"/>
      <c r="H75" s="770"/>
      <c r="I75" s="770"/>
      <c r="J75" s="981"/>
      <c r="K75" s="158"/>
      <c r="L75" s="157"/>
      <c r="M75" s="156"/>
      <c r="N75" s="1284"/>
      <c r="O75" s="1285"/>
      <c r="P75" s="976" t="s">
        <v>142</v>
      </c>
      <c r="Q75" s="183"/>
      <c r="R75" s="183"/>
      <c r="S75" s="978" t="s">
        <v>143</v>
      </c>
      <c r="T75" s="978"/>
      <c r="U75" s="185" t="s">
        <v>16</v>
      </c>
      <c r="V75" s="274"/>
      <c r="W75" s="274"/>
      <c r="X75" s="976" t="s">
        <v>142</v>
      </c>
      <c r="Y75" s="273"/>
      <c r="Z75" s="273"/>
      <c r="AA75" s="976" t="s">
        <v>141</v>
      </c>
      <c r="AB75" s="182"/>
      <c r="AC75" s="998"/>
      <c r="AD75" s="1004"/>
      <c r="AE75" s="896"/>
      <c r="AF75" s="896"/>
      <c r="AG75" s="896"/>
      <c r="AH75" s="1005"/>
    </row>
    <row r="76" spans="1:34" ht="12" customHeight="1" x14ac:dyDescent="0.15">
      <c r="A76" s="1294"/>
      <c r="B76" s="1295"/>
      <c r="C76" s="803"/>
      <c r="D76" s="770"/>
      <c r="E76" s="770"/>
      <c r="F76" s="770"/>
      <c r="G76" s="770"/>
      <c r="H76" s="770"/>
      <c r="I76" s="770"/>
      <c r="J76" s="981"/>
      <c r="K76" s="769" t="s">
        <v>260</v>
      </c>
      <c r="L76" s="770"/>
      <c r="M76" s="1000"/>
      <c r="N76" s="1281"/>
      <c r="O76" s="1282"/>
      <c r="P76" s="804"/>
      <c r="Q76" s="804"/>
      <c r="R76" s="804"/>
      <c r="S76" s="770"/>
      <c r="T76" s="770"/>
      <c r="U76" s="1282"/>
      <c r="V76" s="1282"/>
      <c r="W76" s="1282"/>
      <c r="X76" s="804"/>
      <c r="Y76" s="1283"/>
      <c r="Z76" s="1283"/>
      <c r="AA76" s="804"/>
      <c r="AB76" s="117"/>
      <c r="AC76" s="998"/>
      <c r="AD76" s="1004"/>
      <c r="AE76" s="896"/>
      <c r="AF76" s="896"/>
      <c r="AG76" s="896"/>
      <c r="AH76" s="1005"/>
    </row>
    <row r="77" spans="1:34" ht="3.95" customHeight="1" x14ac:dyDescent="0.15">
      <c r="A77" s="1294"/>
      <c r="B77" s="1295"/>
      <c r="C77" s="805"/>
      <c r="D77" s="773"/>
      <c r="E77" s="773"/>
      <c r="F77" s="773"/>
      <c r="G77" s="773"/>
      <c r="H77" s="773"/>
      <c r="I77" s="773"/>
      <c r="J77" s="982"/>
      <c r="K77" s="144"/>
      <c r="L77" s="137"/>
      <c r="M77" s="143"/>
      <c r="N77" s="268"/>
      <c r="O77" s="267"/>
      <c r="P77" s="806"/>
      <c r="Q77" s="113"/>
      <c r="R77" s="113"/>
      <c r="S77" s="773"/>
      <c r="T77" s="773"/>
      <c r="U77" s="74"/>
      <c r="V77" s="267"/>
      <c r="W77" s="267"/>
      <c r="X77" s="806"/>
      <c r="Y77" s="266"/>
      <c r="Z77" s="266"/>
      <c r="AA77" s="806"/>
      <c r="AB77" s="112"/>
      <c r="AC77" s="999"/>
      <c r="AD77" s="1006"/>
      <c r="AE77" s="834"/>
      <c r="AF77" s="834"/>
      <c r="AG77" s="834"/>
      <c r="AH77" s="835"/>
    </row>
    <row r="78" spans="1:34" ht="12" customHeight="1" x14ac:dyDescent="0.15">
      <c r="A78" s="1294"/>
      <c r="B78" s="1295"/>
      <c r="C78" s="801"/>
      <c r="D78" s="717" t="s">
        <v>157</v>
      </c>
      <c r="E78" s="717"/>
      <c r="F78" s="717"/>
      <c r="G78" s="717"/>
      <c r="H78" s="717"/>
      <c r="I78" s="717"/>
      <c r="J78" s="985"/>
      <c r="K78" s="189" t="s">
        <v>7</v>
      </c>
      <c r="L78" s="170" t="s">
        <v>156</v>
      </c>
      <c r="M78" s="170" t="s">
        <v>155</v>
      </c>
      <c r="N78" s="170" t="s">
        <v>154</v>
      </c>
      <c r="O78" s="170" t="s">
        <v>153</v>
      </c>
      <c r="P78" s="170" t="s">
        <v>152</v>
      </c>
      <c r="Q78" s="170" t="s">
        <v>6</v>
      </c>
      <c r="R78" s="169" t="s">
        <v>151</v>
      </c>
      <c r="S78" s="988" t="s">
        <v>150</v>
      </c>
      <c r="T78" s="991" t="s">
        <v>149</v>
      </c>
      <c r="U78" s="991"/>
      <c r="V78" s="1262"/>
      <c r="W78" s="1262"/>
      <c r="X78" s="1262"/>
      <c r="Y78" s="1262"/>
      <c r="Z78" s="1262"/>
      <c r="AA78" s="1262"/>
      <c r="AB78" s="1263"/>
      <c r="AC78" s="1021" t="s">
        <v>27</v>
      </c>
      <c r="AD78" s="1264"/>
      <c r="AE78" s="1225"/>
      <c r="AF78" s="1225"/>
      <c r="AG78" s="1225"/>
      <c r="AH78" s="1226"/>
    </row>
    <row r="79" spans="1:34" ht="12" customHeight="1" x14ac:dyDescent="0.15">
      <c r="A79" s="1294"/>
      <c r="B79" s="1295"/>
      <c r="C79" s="803"/>
      <c r="D79" s="770"/>
      <c r="E79" s="770"/>
      <c r="F79" s="770"/>
      <c r="G79" s="770"/>
      <c r="H79" s="770"/>
      <c r="I79" s="770"/>
      <c r="J79" s="986"/>
      <c r="K79" s="1029"/>
      <c r="L79" s="1031"/>
      <c r="M79" s="1031"/>
      <c r="N79" s="1031"/>
      <c r="O79" s="1031"/>
      <c r="P79" s="1031"/>
      <c r="Q79" s="1031"/>
      <c r="R79" s="1033"/>
      <c r="S79" s="989"/>
      <c r="T79" s="975" t="s">
        <v>148</v>
      </c>
      <c r="U79" s="975"/>
      <c r="V79" s="1269"/>
      <c r="W79" s="1269"/>
      <c r="X79" s="1269"/>
      <c r="Y79" s="1269"/>
      <c r="Z79" s="1269"/>
      <c r="AA79" s="1269"/>
      <c r="AB79" s="1270"/>
      <c r="AC79" s="1022"/>
      <c r="AD79" s="1265"/>
      <c r="AE79" s="1266"/>
      <c r="AF79" s="1266"/>
      <c r="AG79" s="1266"/>
      <c r="AH79" s="1267"/>
    </row>
    <row r="80" spans="1:34" ht="12" customHeight="1" x14ac:dyDescent="0.15">
      <c r="A80" s="1294"/>
      <c r="B80" s="1295"/>
      <c r="C80" s="805"/>
      <c r="D80" s="773"/>
      <c r="E80" s="773"/>
      <c r="F80" s="773"/>
      <c r="G80" s="773"/>
      <c r="H80" s="773"/>
      <c r="I80" s="773"/>
      <c r="J80" s="987"/>
      <c r="K80" s="1030"/>
      <c r="L80" s="1032"/>
      <c r="M80" s="1032"/>
      <c r="N80" s="1032"/>
      <c r="O80" s="1032"/>
      <c r="P80" s="1032"/>
      <c r="Q80" s="1032"/>
      <c r="R80" s="1034"/>
      <c r="S80" s="990"/>
      <c r="T80" s="1009" t="s">
        <v>147</v>
      </c>
      <c r="U80" s="1009"/>
      <c r="V80" s="1271"/>
      <c r="W80" s="1271"/>
      <c r="X80" s="1271"/>
      <c r="Y80" s="1271"/>
      <c r="Z80" s="1271"/>
      <c r="AA80" s="1271"/>
      <c r="AB80" s="1272"/>
      <c r="AC80" s="1023"/>
      <c r="AD80" s="1268"/>
      <c r="AE80" s="1227"/>
      <c r="AF80" s="1227"/>
      <c r="AG80" s="1227"/>
      <c r="AH80" s="1228"/>
    </row>
    <row r="81" spans="1:34" ht="3.95" customHeight="1" x14ac:dyDescent="0.15">
      <c r="A81" s="1294"/>
      <c r="B81" s="1295"/>
      <c r="C81" s="801"/>
      <c r="D81" s="802" t="s">
        <v>146</v>
      </c>
      <c r="E81" s="802"/>
      <c r="F81" s="802"/>
      <c r="G81" s="802"/>
      <c r="H81" s="802"/>
      <c r="I81" s="802"/>
      <c r="J81" s="1035"/>
      <c r="K81" s="240"/>
      <c r="L81" s="239"/>
      <c r="M81" s="310"/>
      <c r="N81" s="239"/>
      <c r="O81" s="239"/>
      <c r="P81" s="239"/>
      <c r="Q81" s="802" t="s">
        <v>142</v>
      </c>
      <c r="R81" s="239"/>
      <c r="S81" s="239"/>
      <c r="T81" s="802" t="s">
        <v>143</v>
      </c>
      <c r="U81" s="802"/>
      <c r="V81" s="239"/>
      <c r="W81" s="239"/>
      <c r="X81" s="239"/>
      <c r="Y81" s="802" t="s">
        <v>142</v>
      </c>
      <c r="Z81" s="239"/>
      <c r="AA81" s="239"/>
      <c r="AB81" s="802" t="s">
        <v>141</v>
      </c>
      <c r="AC81" s="239"/>
      <c r="AD81" s="239"/>
      <c r="AE81" s="239"/>
      <c r="AF81" s="239"/>
      <c r="AG81" s="239"/>
      <c r="AH81" s="238"/>
    </row>
    <row r="82" spans="1:34" ht="12" customHeight="1" x14ac:dyDescent="0.15">
      <c r="A82" s="1294"/>
      <c r="B82" s="1295"/>
      <c r="C82" s="803"/>
      <c r="D82" s="804"/>
      <c r="E82" s="804"/>
      <c r="F82" s="804"/>
      <c r="G82" s="804"/>
      <c r="H82" s="804"/>
      <c r="I82" s="804"/>
      <c r="J82" s="1036"/>
      <c r="K82" s="769" t="s">
        <v>145</v>
      </c>
      <c r="L82" s="770"/>
      <c r="M82" s="1000"/>
      <c r="N82" s="1259"/>
      <c r="O82" s="1259"/>
      <c r="P82" s="1259"/>
      <c r="Q82" s="804"/>
      <c r="R82" s="1238"/>
      <c r="S82" s="1238"/>
      <c r="T82" s="804"/>
      <c r="U82" s="804"/>
      <c r="V82" s="1259"/>
      <c r="W82" s="1259"/>
      <c r="X82" s="1259"/>
      <c r="Y82" s="804"/>
      <c r="Z82" s="1238"/>
      <c r="AA82" s="1238"/>
      <c r="AB82" s="804"/>
      <c r="AC82" s="145" t="s">
        <v>139</v>
      </c>
      <c r="AD82" s="145"/>
      <c r="AE82" s="259"/>
      <c r="AF82" s="80"/>
      <c r="AG82" s="80"/>
      <c r="AH82" s="79"/>
    </row>
    <row r="83" spans="1:34" ht="3.95" customHeight="1" x14ac:dyDescent="0.15">
      <c r="A83" s="1294"/>
      <c r="B83" s="1295"/>
      <c r="C83" s="803"/>
      <c r="D83" s="804"/>
      <c r="E83" s="804"/>
      <c r="F83" s="804"/>
      <c r="G83" s="804"/>
      <c r="H83" s="804"/>
      <c r="I83" s="804"/>
      <c r="J83" s="1036"/>
      <c r="K83" s="306"/>
      <c r="L83" s="262"/>
      <c r="M83" s="305"/>
      <c r="N83" s="262"/>
      <c r="O83" s="262"/>
      <c r="P83" s="262"/>
      <c r="Q83" s="977"/>
      <c r="R83" s="262"/>
      <c r="S83" s="262"/>
      <c r="T83" s="977"/>
      <c r="U83" s="977"/>
      <c r="V83" s="262"/>
      <c r="W83" s="262"/>
      <c r="X83" s="262"/>
      <c r="Y83" s="977"/>
      <c r="Z83" s="262"/>
      <c r="AA83" s="262"/>
      <c r="AB83" s="977"/>
      <c r="AC83" s="297"/>
      <c r="AD83" s="297"/>
      <c r="AE83" s="262"/>
      <c r="AF83" s="262"/>
      <c r="AG83" s="262"/>
      <c r="AH83" s="264"/>
    </row>
    <row r="84" spans="1:34" ht="3.95" customHeight="1" x14ac:dyDescent="0.15">
      <c r="A84" s="1294"/>
      <c r="B84" s="1295"/>
      <c r="C84" s="803"/>
      <c r="D84" s="804"/>
      <c r="E84" s="804"/>
      <c r="F84" s="804"/>
      <c r="G84" s="804"/>
      <c r="H84" s="804"/>
      <c r="I84" s="804"/>
      <c r="J84" s="1036"/>
      <c r="K84" s="309"/>
      <c r="L84" s="263"/>
      <c r="M84" s="308"/>
      <c r="N84" s="263"/>
      <c r="O84" s="263"/>
      <c r="P84" s="263"/>
      <c r="Q84" s="976" t="s">
        <v>142</v>
      </c>
      <c r="R84" s="263"/>
      <c r="S84" s="263"/>
      <c r="T84" s="976" t="s">
        <v>143</v>
      </c>
      <c r="U84" s="976"/>
      <c r="V84" s="263"/>
      <c r="W84" s="263"/>
      <c r="X84" s="263"/>
      <c r="Y84" s="976" t="s">
        <v>142</v>
      </c>
      <c r="Z84" s="263"/>
      <c r="AA84" s="263"/>
      <c r="AB84" s="976" t="s">
        <v>141</v>
      </c>
      <c r="AC84" s="298"/>
      <c r="AD84" s="298"/>
      <c r="AE84" s="263"/>
      <c r="AF84" s="263"/>
      <c r="AG84" s="263"/>
      <c r="AH84" s="307"/>
    </row>
    <row r="85" spans="1:34" ht="12" customHeight="1" x14ac:dyDescent="0.15">
      <c r="A85" s="1294"/>
      <c r="B85" s="1295"/>
      <c r="C85" s="803"/>
      <c r="D85" s="804"/>
      <c r="E85" s="804"/>
      <c r="F85" s="804"/>
      <c r="G85" s="804"/>
      <c r="H85" s="804"/>
      <c r="I85" s="804"/>
      <c r="J85" s="1036"/>
      <c r="K85" s="769" t="s">
        <v>144</v>
      </c>
      <c r="L85" s="770"/>
      <c r="M85" s="1000"/>
      <c r="N85" s="1259"/>
      <c r="O85" s="1259"/>
      <c r="P85" s="1259"/>
      <c r="Q85" s="804"/>
      <c r="R85" s="1238"/>
      <c r="S85" s="1238"/>
      <c r="T85" s="804"/>
      <c r="U85" s="804"/>
      <c r="V85" s="1259"/>
      <c r="W85" s="1259"/>
      <c r="X85" s="1259"/>
      <c r="Y85" s="804"/>
      <c r="Z85" s="1238"/>
      <c r="AA85" s="1238"/>
      <c r="AB85" s="804"/>
      <c r="AC85" s="145" t="s">
        <v>139</v>
      </c>
      <c r="AD85" s="145"/>
      <c r="AE85" s="259"/>
      <c r="AF85" s="80"/>
      <c r="AG85" s="80"/>
      <c r="AH85" s="79"/>
    </row>
    <row r="86" spans="1:34" ht="3.95" customHeight="1" x14ac:dyDescent="0.15">
      <c r="A86" s="1294"/>
      <c r="B86" s="1295"/>
      <c r="C86" s="803"/>
      <c r="D86" s="804"/>
      <c r="E86" s="804"/>
      <c r="F86" s="804"/>
      <c r="G86" s="804"/>
      <c r="H86" s="804"/>
      <c r="I86" s="804"/>
      <c r="J86" s="1036"/>
      <c r="K86" s="306"/>
      <c r="L86" s="262"/>
      <c r="M86" s="305"/>
      <c r="N86" s="262"/>
      <c r="O86" s="262"/>
      <c r="P86" s="262"/>
      <c r="Q86" s="977"/>
      <c r="R86" s="262"/>
      <c r="S86" s="262"/>
      <c r="T86" s="977"/>
      <c r="U86" s="977"/>
      <c r="V86" s="262"/>
      <c r="W86" s="262"/>
      <c r="X86" s="262"/>
      <c r="Y86" s="977"/>
      <c r="Z86" s="262"/>
      <c r="AA86" s="262"/>
      <c r="AB86" s="977"/>
      <c r="AC86" s="297"/>
      <c r="AD86" s="297"/>
      <c r="AE86" s="262"/>
      <c r="AF86" s="262"/>
      <c r="AG86" s="262"/>
      <c r="AH86" s="264"/>
    </row>
    <row r="87" spans="1:34" ht="3.95" customHeight="1" x14ac:dyDescent="0.15">
      <c r="A87" s="1294"/>
      <c r="B87" s="1295"/>
      <c r="C87" s="803"/>
      <c r="D87" s="804"/>
      <c r="E87" s="804"/>
      <c r="F87" s="804"/>
      <c r="G87" s="804"/>
      <c r="H87" s="804"/>
      <c r="I87" s="804"/>
      <c r="J87" s="1036"/>
      <c r="K87" s="309"/>
      <c r="L87" s="263"/>
      <c r="M87" s="308"/>
      <c r="N87" s="263"/>
      <c r="O87" s="263"/>
      <c r="P87" s="263"/>
      <c r="Q87" s="976" t="s">
        <v>142</v>
      </c>
      <c r="R87" s="263"/>
      <c r="S87" s="263"/>
      <c r="T87" s="976" t="s">
        <v>143</v>
      </c>
      <c r="U87" s="976"/>
      <c r="V87" s="263"/>
      <c r="W87" s="263"/>
      <c r="X87" s="263"/>
      <c r="Y87" s="976" t="s">
        <v>142</v>
      </c>
      <c r="Z87" s="263"/>
      <c r="AA87" s="263"/>
      <c r="AB87" s="976" t="s">
        <v>141</v>
      </c>
      <c r="AC87" s="298"/>
      <c r="AD87" s="298"/>
      <c r="AE87" s="263"/>
      <c r="AF87" s="263"/>
      <c r="AG87" s="263"/>
      <c r="AH87" s="307"/>
    </row>
    <row r="88" spans="1:34" ht="12" customHeight="1" x14ac:dyDescent="0.15">
      <c r="A88" s="1294"/>
      <c r="B88" s="1295"/>
      <c r="C88" s="803"/>
      <c r="D88" s="804"/>
      <c r="E88" s="804"/>
      <c r="F88" s="804"/>
      <c r="G88" s="804"/>
      <c r="H88" s="804"/>
      <c r="I88" s="804"/>
      <c r="J88" s="1036"/>
      <c r="K88" s="769" t="s">
        <v>140</v>
      </c>
      <c r="L88" s="770"/>
      <c r="M88" s="1000"/>
      <c r="N88" s="1259"/>
      <c r="O88" s="1259"/>
      <c r="P88" s="1259"/>
      <c r="Q88" s="804"/>
      <c r="R88" s="1238"/>
      <c r="S88" s="1238"/>
      <c r="T88" s="804"/>
      <c r="U88" s="804"/>
      <c r="V88" s="1259"/>
      <c r="W88" s="1259"/>
      <c r="X88" s="1259"/>
      <c r="Y88" s="804"/>
      <c r="Z88" s="1238"/>
      <c r="AA88" s="1238"/>
      <c r="AB88" s="804"/>
      <c r="AC88" s="145" t="s">
        <v>139</v>
      </c>
      <c r="AD88" s="145"/>
      <c r="AE88" s="259"/>
      <c r="AF88" s="80"/>
      <c r="AG88" s="80"/>
      <c r="AH88" s="79"/>
    </row>
    <row r="89" spans="1:34" ht="3.95" customHeight="1" x14ac:dyDescent="0.15">
      <c r="A89" s="1294"/>
      <c r="B89" s="1295"/>
      <c r="C89" s="803"/>
      <c r="D89" s="804"/>
      <c r="E89" s="804"/>
      <c r="F89" s="804"/>
      <c r="G89" s="804"/>
      <c r="H89" s="804"/>
      <c r="I89" s="804"/>
      <c r="J89" s="1036"/>
      <c r="K89" s="306"/>
      <c r="L89" s="262"/>
      <c r="M89" s="305"/>
      <c r="N89" s="262"/>
      <c r="O89" s="262"/>
      <c r="P89" s="262"/>
      <c r="Q89" s="977"/>
      <c r="R89" s="262"/>
      <c r="S89" s="262"/>
      <c r="T89" s="977"/>
      <c r="U89" s="977"/>
      <c r="V89" s="262"/>
      <c r="W89" s="262"/>
      <c r="X89" s="262"/>
      <c r="Y89" s="977"/>
      <c r="Z89" s="262"/>
      <c r="AA89" s="262"/>
      <c r="AB89" s="977"/>
      <c r="AC89" s="297"/>
      <c r="AD89" s="297"/>
      <c r="AE89" s="262"/>
      <c r="AF89" s="262"/>
      <c r="AG89" s="262"/>
      <c r="AH89" s="264"/>
    </row>
    <row r="90" spans="1:34" ht="3.95" customHeight="1" x14ac:dyDescent="0.15">
      <c r="A90" s="1294"/>
      <c r="B90" s="1295"/>
      <c r="C90" s="803"/>
      <c r="D90" s="804"/>
      <c r="E90" s="804"/>
      <c r="F90" s="804"/>
      <c r="G90" s="804"/>
      <c r="H90" s="804"/>
      <c r="I90" s="804"/>
      <c r="J90" s="1036"/>
      <c r="K90" s="304"/>
      <c r="L90" s="258"/>
      <c r="M90" s="303"/>
      <c r="N90" s="258"/>
      <c r="O90" s="258"/>
      <c r="P90" s="258"/>
      <c r="Q90" s="804" t="s">
        <v>142</v>
      </c>
      <c r="R90" s="258"/>
      <c r="S90" s="258"/>
      <c r="T90" s="804" t="s">
        <v>143</v>
      </c>
      <c r="U90" s="804"/>
      <c r="V90" s="258"/>
      <c r="W90" s="258"/>
      <c r="X90" s="258"/>
      <c r="Y90" s="804" t="s">
        <v>142</v>
      </c>
      <c r="Z90" s="258"/>
      <c r="AA90" s="258"/>
      <c r="AB90" s="804" t="s">
        <v>141</v>
      </c>
      <c r="AC90" s="296"/>
      <c r="AD90" s="296"/>
      <c r="AE90" s="258"/>
      <c r="AF90" s="258"/>
      <c r="AG90" s="258"/>
      <c r="AH90" s="241"/>
    </row>
    <row r="91" spans="1:34" ht="12" customHeight="1" x14ac:dyDescent="0.15">
      <c r="A91" s="1294"/>
      <c r="B91" s="1295"/>
      <c r="C91" s="803"/>
      <c r="D91" s="804"/>
      <c r="E91" s="804"/>
      <c r="F91" s="804"/>
      <c r="G91" s="804"/>
      <c r="H91" s="804"/>
      <c r="I91" s="804"/>
      <c r="J91" s="1036"/>
      <c r="K91" s="769" t="s">
        <v>260</v>
      </c>
      <c r="L91" s="770"/>
      <c r="M91" s="1000"/>
      <c r="N91" s="1259"/>
      <c r="O91" s="1259"/>
      <c r="P91" s="1259"/>
      <c r="Q91" s="804"/>
      <c r="R91" s="1238"/>
      <c r="S91" s="1238"/>
      <c r="T91" s="804"/>
      <c r="U91" s="804"/>
      <c r="V91" s="1259"/>
      <c r="W91" s="1259"/>
      <c r="X91" s="1259"/>
      <c r="Y91" s="804"/>
      <c r="Z91" s="1238"/>
      <c r="AA91" s="1238"/>
      <c r="AB91" s="804"/>
      <c r="AC91" s="145" t="s">
        <v>139</v>
      </c>
      <c r="AD91" s="145"/>
      <c r="AE91" s="259"/>
      <c r="AF91" s="80"/>
      <c r="AG91" s="80"/>
      <c r="AH91" s="79"/>
    </row>
    <row r="92" spans="1:34" ht="3.95" customHeight="1" x14ac:dyDescent="0.15">
      <c r="A92" s="1294"/>
      <c r="B92" s="1295"/>
      <c r="C92" s="805"/>
      <c r="D92" s="806"/>
      <c r="E92" s="806"/>
      <c r="F92" s="806"/>
      <c r="G92" s="806"/>
      <c r="H92" s="806"/>
      <c r="I92" s="806"/>
      <c r="J92" s="1037"/>
      <c r="K92" s="233"/>
      <c r="L92" s="232"/>
      <c r="M92" s="302"/>
      <c r="N92" s="258"/>
      <c r="O92" s="258"/>
      <c r="P92" s="258"/>
      <c r="Q92" s="804"/>
      <c r="R92" s="258"/>
      <c r="S92" s="258"/>
      <c r="T92" s="804"/>
      <c r="U92" s="804"/>
      <c r="V92" s="258"/>
      <c r="W92" s="258"/>
      <c r="X92" s="258"/>
      <c r="Y92" s="804"/>
      <c r="Z92" s="258"/>
      <c r="AA92" s="258"/>
      <c r="AB92" s="804"/>
      <c r="AC92" s="258"/>
      <c r="AD92" s="258"/>
      <c r="AE92" s="232"/>
      <c r="AF92" s="258"/>
      <c r="AG92" s="258"/>
      <c r="AH92" s="241"/>
    </row>
    <row r="93" spans="1:34" ht="3.95" customHeight="1" x14ac:dyDescent="0.15">
      <c r="A93" s="1294"/>
      <c r="B93" s="1295"/>
      <c r="C93" s="91"/>
      <c r="D93" s="141"/>
      <c r="E93" s="141"/>
      <c r="F93" s="141"/>
      <c r="G93" s="141"/>
      <c r="H93" s="141"/>
      <c r="I93" s="141"/>
      <c r="J93" s="140"/>
      <c r="K93" s="1421"/>
      <c r="L93" s="1422"/>
      <c r="M93" s="1422"/>
      <c r="N93" s="1067" t="s">
        <v>136</v>
      </c>
      <c r="O93" s="1067"/>
      <c r="P93" s="139"/>
      <c r="Q93" s="139"/>
      <c r="R93" s="139"/>
      <c r="S93" s="257"/>
      <c r="T93" s="139"/>
      <c r="U93" s="139"/>
      <c r="V93" s="139"/>
      <c r="W93" s="239"/>
      <c r="X93" s="239"/>
      <c r="Y93" s="239"/>
      <c r="Z93" s="239"/>
      <c r="AA93" s="256"/>
      <c r="AB93" s="240"/>
      <c r="AC93" s="239"/>
      <c r="AD93" s="255"/>
      <c r="AE93" s="239"/>
      <c r="AF93" s="239"/>
      <c r="AG93" s="239"/>
      <c r="AH93" s="238"/>
    </row>
    <row r="94" spans="1:34" ht="12" customHeight="1" x14ac:dyDescent="0.15">
      <c r="A94" s="1294"/>
      <c r="B94" s="1295"/>
      <c r="C94" s="237"/>
      <c r="D94" s="770" t="s">
        <v>137</v>
      </c>
      <c r="E94" s="770"/>
      <c r="F94" s="770"/>
      <c r="G94" s="770"/>
      <c r="H94" s="770"/>
      <c r="I94" s="770"/>
      <c r="J94" s="248"/>
      <c r="K94" s="1423"/>
      <c r="L94" s="1259"/>
      <c r="M94" s="1259"/>
      <c r="N94" s="1068"/>
      <c r="O94" s="1068"/>
      <c r="P94" s="770"/>
      <c r="Q94" s="770"/>
      <c r="R94" s="770"/>
      <c r="S94" s="80"/>
      <c r="T94" s="770"/>
      <c r="U94" s="770"/>
      <c r="V94" s="770"/>
      <c r="W94" s="87"/>
      <c r="X94" s="770"/>
      <c r="Y94" s="770"/>
      <c r="Z94" s="770"/>
      <c r="AA94" s="167"/>
      <c r="AB94" s="1234" t="s">
        <v>138</v>
      </c>
      <c r="AC94" s="1235"/>
      <c r="AD94" s="1236"/>
      <c r="AE94" s="1237"/>
      <c r="AF94" s="1238"/>
      <c r="AG94" s="1238"/>
      <c r="AH94" s="86" t="s">
        <v>136</v>
      </c>
    </row>
    <row r="95" spans="1:34" ht="3.95" customHeight="1" x14ac:dyDescent="0.15">
      <c r="A95" s="1294"/>
      <c r="B95" s="1295"/>
      <c r="C95" s="128"/>
      <c r="D95" s="137"/>
      <c r="E95" s="137"/>
      <c r="F95" s="137"/>
      <c r="G95" s="137"/>
      <c r="H95" s="137"/>
      <c r="I95" s="137"/>
      <c r="J95" s="136"/>
      <c r="K95" s="1424"/>
      <c r="L95" s="1342"/>
      <c r="M95" s="1342"/>
      <c r="N95" s="1069"/>
      <c r="O95" s="1069"/>
      <c r="P95" s="135"/>
      <c r="Q95" s="135"/>
      <c r="R95" s="135"/>
      <c r="S95" s="254"/>
      <c r="T95" s="135"/>
      <c r="U95" s="135"/>
      <c r="V95" s="135"/>
      <c r="W95" s="232"/>
      <c r="X95" s="232"/>
      <c r="Y95" s="232"/>
      <c r="Z95" s="232"/>
      <c r="AA95" s="253"/>
      <c r="AB95" s="233"/>
      <c r="AC95" s="232"/>
      <c r="AD95" s="252"/>
      <c r="AE95" s="232"/>
      <c r="AF95" s="232"/>
      <c r="AG95" s="232"/>
      <c r="AH95" s="231"/>
    </row>
    <row r="96" spans="1:34" ht="3.95" customHeight="1" x14ac:dyDescent="0.15">
      <c r="A96" s="1294"/>
      <c r="B96" s="1295"/>
      <c r="C96" s="801"/>
      <c r="D96" s="1053" t="s">
        <v>135</v>
      </c>
      <c r="E96" s="1054"/>
      <c r="F96" s="1054"/>
      <c r="G96" s="1054"/>
      <c r="H96" s="1054"/>
      <c r="I96" s="1054"/>
      <c r="J96" s="810"/>
      <c r="K96" s="1239"/>
      <c r="L96" s="1242"/>
      <c r="M96" s="1242"/>
      <c r="N96" s="1242"/>
      <c r="O96" s="1243"/>
      <c r="P96" s="1246" t="s">
        <v>134</v>
      </c>
      <c r="Q96" s="1247"/>
      <c r="R96" s="1247"/>
      <c r="S96" s="1247"/>
      <c r="T96" s="1248"/>
      <c r="U96" s="251"/>
      <c r="V96" s="251"/>
      <c r="W96" s="251"/>
      <c r="X96" s="251"/>
      <c r="Y96" s="251"/>
      <c r="Z96" s="251"/>
      <c r="AA96" s="251"/>
      <c r="AB96" s="250" t="s">
        <v>133</v>
      </c>
      <c r="AC96" s="250"/>
      <c r="AD96" s="250"/>
      <c r="AE96" s="250"/>
      <c r="AF96" s="250"/>
      <c r="AG96" s="250"/>
      <c r="AH96" s="249"/>
    </row>
    <row r="97" spans="1:36" ht="12" customHeight="1" x14ac:dyDescent="0.15">
      <c r="A97" s="1294"/>
      <c r="B97" s="1295"/>
      <c r="C97" s="803"/>
      <c r="D97" s="1055"/>
      <c r="E97" s="1055"/>
      <c r="F97" s="1055"/>
      <c r="G97" s="1055"/>
      <c r="H97" s="1055"/>
      <c r="I97" s="1055"/>
      <c r="J97" s="811"/>
      <c r="K97" s="1240"/>
      <c r="L97" s="1255" t="s">
        <v>119</v>
      </c>
      <c r="M97" s="1255" t="s">
        <v>57</v>
      </c>
      <c r="N97" s="1255" t="s">
        <v>117</v>
      </c>
      <c r="O97" s="1244"/>
      <c r="P97" s="1249"/>
      <c r="Q97" s="1250"/>
      <c r="R97" s="1250"/>
      <c r="S97" s="1250"/>
      <c r="T97" s="1251"/>
      <c r="U97" s="132" t="s">
        <v>115</v>
      </c>
      <c r="V97" s="1256"/>
      <c r="W97" s="1256"/>
      <c r="X97" s="1256"/>
      <c r="Y97" s="1256"/>
      <c r="Z97" s="1256"/>
      <c r="AA97" s="1256"/>
      <c r="AB97" s="131" t="s">
        <v>113</v>
      </c>
      <c r="AC97" s="1256"/>
      <c r="AD97" s="1256"/>
      <c r="AE97" s="1256"/>
      <c r="AF97" s="1256"/>
      <c r="AG97" s="1256"/>
      <c r="AH97" s="1257"/>
    </row>
    <row r="98" spans="1:36" ht="12" customHeight="1" x14ac:dyDescent="0.15">
      <c r="A98" s="1294"/>
      <c r="B98" s="1295"/>
      <c r="C98" s="803"/>
      <c r="D98" s="1055"/>
      <c r="E98" s="1055"/>
      <c r="F98" s="1055"/>
      <c r="G98" s="1055"/>
      <c r="H98" s="1055"/>
      <c r="I98" s="1055"/>
      <c r="J98" s="811"/>
      <c r="K98" s="1240"/>
      <c r="L98" s="1255"/>
      <c r="M98" s="1255"/>
      <c r="N98" s="1255"/>
      <c r="O98" s="1244"/>
      <c r="P98" s="1249"/>
      <c r="Q98" s="1250"/>
      <c r="R98" s="1250"/>
      <c r="S98" s="1250"/>
      <c r="T98" s="1251"/>
      <c r="U98" s="130" t="s">
        <v>114</v>
      </c>
      <c r="V98" s="1256"/>
      <c r="W98" s="1256"/>
      <c r="X98" s="1256"/>
      <c r="Y98" s="1256"/>
      <c r="Z98" s="1256"/>
      <c r="AA98" s="1256"/>
      <c r="AB98" s="129" t="s">
        <v>112</v>
      </c>
      <c r="AC98" s="1256"/>
      <c r="AD98" s="1256"/>
      <c r="AE98" s="1256"/>
      <c r="AF98" s="1256"/>
      <c r="AG98" s="1256"/>
      <c r="AH98" s="1257"/>
    </row>
    <row r="99" spans="1:36" ht="3.95" customHeight="1" x14ac:dyDescent="0.15">
      <c r="A99" s="1294"/>
      <c r="B99" s="1295"/>
      <c r="C99" s="805"/>
      <c r="D99" s="1056"/>
      <c r="E99" s="1056"/>
      <c r="F99" s="1056"/>
      <c r="G99" s="1056"/>
      <c r="H99" s="1056"/>
      <c r="I99" s="1056"/>
      <c r="J99" s="812"/>
      <c r="K99" s="1241"/>
      <c r="L99" s="1258"/>
      <c r="M99" s="1258"/>
      <c r="N99" s="1258"/>
      <c r="O99" s="1245"/>
      <c r="P99" s="1252"/>
      <c r="Q99" s="1253"/>
      <c r="R99" s="1253"/>
      <c r="S99" s="1253"/>
      <c r="T99" s="1254"/>
      <c r="U99" s="247"/>
      <c r="V99" s="247"/>
      <c r="W99" s="247"/>
      <c r="X99" s="247"/>
      <c r="Y99" s="247"/>
      <c r="Z99" s="247"/>
      <c r="AA99" s="247"/>
      <c r="AB99" s="246"/>
      <c r="AC99" s="246"/>
      <c r="AD99" s="246"/>
      <c r="AE99" s="246"/>
      <c r="AF99" s="246"/>
      <c r="AG99" s="246"/>
      <c r="AH99" s="245"/>
    </row>
    <row r="100" spans="1:36" ht="14.1" customHeight="1" x14ac:dyDescent="0.15">
      <c r="A100" s="1294"/>
      <c r="B100" s="1295"/>
      <c r="C100" s="72"/>
      <c r="D100" s="754" t="s">
        <v>130</v>
      </c>
      <c r="E100" s="754"/>
      <c r="F100" s="754"/>
      <c r="G100" s="754"/>
      <c r="H100" s="754"/>
      <c r="I100" s="754"/>
      <c r="J100" s="73"/>
      <c r="K100" s="1229"/>
      <c r="L100" s="1230"/>
      <c r="M100" s="1230"/>
      <c r="N100" s="1230"/>
      <c r="O100" s="1230"/>
      <c r="P100" s="1230"/>
      <c r="Q100" s="1230"/>
      <c r="R100" s="1230"/>
      <c r="S100" s="1230"/>
      <c r="T100" s="1230"/>
      <c r="U100" s="1230"/>
      <c r="V100" s="1230"/>
      <c r="W100" s="1230"/>
      <c r="X100" s="1230"/>
      <c r="Y100" s="1230"/>
      <c r="Z100" s="1230"/>
      <c r="AA100" s="1230"/>
      <c r="AB100" s="1230"/>
      <c r="AC100" s="1230"/>
      <c r="AD100" s="1230"/>
      <c r="AE100" s="1230"/>
      <c r="AF100" s="1230"/>
      <c r="AG100" s="1230"/>
      <c r="AH100" s="1231"/>
    </row>
    <row r="101" spans="1:36" ht="14.1" customHeight="1" x14ac:dyDescent="0.15">
      <c r="A101" s="1294"/>
      <c r="B101" s="1295"/>
      <c r="C101" s="91"/>
      <c r="D101" s="754" t="s">
        <v>129</v>
      </c>
      <c r="E101" s="754"/>
      <c r="F101" s="754"/>
      <c r="G101" s="754"/>
      <c r="H101" s="754"/>
      <c r="I101" s="754"/>
      <c r="J101" s="92"/>
      <c r="K101" s="1195"/>
      <c r="L101" s="1178"/>
      <c r="M101" s="1178"/>
      <c r="N101" s="1178"/>
      <c r="O101" s="1178"/>
      <c r="P101" s="1178"/>
      <c r="Q101" s="1178"/>
      <c r="R101" s="1178"/>
      <c r="S101" s="1178"/>
      <c r="T101" s="1178"/>
      <c r="U101" s="1178"/>
      <c r="V101" s="1178"/>
      <c r="W101" s="1178"/>
      <c r="X101" s="1178"/>
      <c r="Y101" s="1178"/>
      <c r="Z101" s="1178"/>
      <c r="AA101" s="1178"/>
      <c r="AB101" s="1178"/>
      <c r="AC101" s="1178"/>
      <c r="AD101" s="1178"/>
      <c r="AE101" s="1178"/>
      <c r="AF101" s="1178"/>
      <c r="AG101" s="1178"/>
      <c r="AH101" s="1179"/>
    </row>
    <row r="102" spans="1:36" ht="20.100000000000001" customHeight="1" x14ac:dyDescent="0.15">
      <c r="A102" s="1294"/>
      <c r="B102" s="1295"/>
      <c r="C102" s="919"/>
      <c r="D102" s="1074" t="s">
        <v>128</v>
      </c>
      <c r="E102" s="1074"/>
      <c r="F102" s="1074"/>
      <c r="G102" s="1074"/>
      <c r="H102" s="1074"/>
      <c r="I102" s="1074"/>
      <c r="J102" s="920"/>
      <c r="K102" s="95" t="s">
        <v>115</v>
      </c>
      <c r="L102" s="1203"/>
      <c r="M102" s="1203"/>
      <c r="N102" s="1203"/>
      <c r="O102" s="94" t="s">
        <v>114</v>
      </c>
      <c r="P102" s="1203"/>
      <c r="Q102" s="1203"/>
      <c r="R102" s="1203"/>
      <c r="S102" s="94" t="s">
        <v>113</v>
      </c>
      <c r="T102" s="1203"/>
      <c r="U102" s="1203"/>
      <c r="V102" s="1203"/>
      <c r="W102" s="94" t="s">
        <v>112</v>
      </c>
      <c r="X102" s="1203"/>
      <c r="Y102" s="1203"/>
      <c r="Z102" s="1203"/>
      <c r="AA102" s="94" t="s">
        <v>111</v>
      </c>
      <c r="AB102" s="1203"/>
      <c r="AC102" s="1203"/>
      <c r="AD102" s="1203"/>
      <c r="AE102" s="1083" t="s">
        <v>3</v>
      </c>
      <c r="AF102" s="1232"/>
      <c r="AG102" s="1225"/>
      <c r="AH102" s="1226"/>
    </row>
    <row r="103" spans="1:36" ht="20.100000000000001" customHeight="1" x14ac:dyDescent="0.15">
      <c r="A103" s="1294"/>
      <c r="B103" s="1295"/>
      <c r="C103" s="1073"/>
      <c r="D103" s="1075"/>
      <c r="E103" s="1075"/>
      <c r="F103" s="1075"/>
      <c r="G103" s="1075"/>
      <c r="H103" s="1075"/>
      <c r="I103" s="1075"/>
      <c r="J103" s="1076"/>
      <c r="K103" s="95" t="s">
        <v>110</v>
      </c>
      <c r="L103" s="1203"/>
      <c r="M103" s="1203"/>
      <c r="N103" s="1203"/>
      <c r="O103" s="94" t="s">
        <v>109</v>
      </c>
      <c r="P103" s="1203"/>
      <c r="Q103" s="1203"/>
      <c r="R103" s="1203"/>
      <c r="S103" s="94" t="s">
        <v>108</v>
      </c>
      <c r="T103" s="1203"/>
      <c r="U103" s="1203"/>
      <c r="V103" s="1203"/>
      <c r="W103" s="94" t="s">
        <v>107</v>
      </c>
      <c r="X103" s="1203"/>
      <c r="Y103" s="1203"/>
      <c r="Z103" s="1203"/>
      <c r="AA103" s="105" t="s">
        <v>106</v>
      </c>
      <c r="AB103" s="1203"/>
      <c r="AC103" s="1203"/>
      <c r="AD103" s="1203"/>
      <c r="AE103" s="1084"/>
      <c r="AF103" s="1233"/>
      <c r="AG103" s="1227"/>
      <c r="AH103" s="1228"/>
    </row>
    <row r="104" spans="1:36" ht="3.95" customHeight="1" x14ac:dyDescent="0.15">
      <c r="A104" s="1294"/>
      <c r="B104" s="1295"/>
      <c r="C104" s="121"/>
      <c r="D104" s="109"/>
      <c r="E104" s="120"/>
      <c r="F104" s="120"/>
      <c r="G104" s="120"/>
      <c r="H104" s="120"/>
      <c r="I104" s="120"/>
      <c r="J104" s="119"/>
      <c r="K104" s="807"/>
      <c r="L104" s="802"/>
      <c r="M104" s="802"/>
      <c r="N104" s="802"/>
      <c r="O104" s="810"/>
      <c r="P104" s="795"/>
      <c r="Q104" s="940"/>
      <c r="R104" s="940"/>
      <c r="S104" s="940"/>
      <c r="T104" s="940"/>
      <c r="U104" s="940"/>
      <c r="V104" s="940"/>
      <c r="W104" s="940"/>
      <c r="X104" s="940"/>
      <c r="Y104" s="940"/>
      <c r="Z104" s="940"/>
      <c r="AA104" s="940"/>
      <c r="AB104" s="940"/>
      <c r="AC104" s="940"/>
      <c r="AD104" s="940"/>
      <c r="AE104" s="940"/>
      <c r="AF104" s="940"/>
      <c r="AG104" s="940"/>
      <c r="AH104" s="1078"/>
    </row>
    <row r="105" spans="1:36" ht="12" customHeight="1" x14ac:dyDescent="0.15">
      <c r="A105" s="1294"/>
      <c r="B105" s="1295"/>
      <c r="C105" s="123"/>
      <c r="D105" s="1082" t="s">
        <v>122</v>
      </c>
      <c r="E105" s="1082"/>
      <c r="F105" s="1082"/>
      <c r="G105" s="1082"/>
      <c r="H105" s="1082"/>
      <c r="I105" s="1082"/>
      <c r="J105" s="122"/>
      <c r="K105" s="869"/>
      <c r="L105" s="81" t="s">
        <v>119</v>
      </c>
      <c r="M105" s="81" t="s">
        <v>57</v>
      </c>
      <c r="N105" s="81" t="s">
        <v>117</v>
      </c>
      <c r="O105" s="811"/>
      <c r="P105" s="797"/>
      <c r="Q105" s="1079"/>
      <c r="R105" s="1079"/>
      <c r="S105" s="1079"/>
      <c r="T105" s="1079"/>
      <c r="U105" s="1079"/>
      <c r="V105" s="1079"/>
      <c r="W105" s="1079"/>
      <c r="X105" s="1079"/>
      <c r="Y105" s="1079"/>
      <c r="Z105" s="1079"/>
      <c r="AA105" s="1079"/>
      <c r="AB105" s="1079"/>
      <c r="AC105" s="1079"/>
      <c r="AD105" s="1079"/>
      <c r="AE105" s="1079"/>
      <c r="AF105" s="1079"/>
      <c r="AG105" s="1079"/>
      <c r="AH105" s="1080"/>
    </row>
    <row r="106" spans="1:36" ht="3.95" customHeight="1" x14ac:dyDescent="0.15">
      <c r="A106" s="1294"/>
      <c r="B106" s="1295"/>
      <c r="C106" s="121"/>
      <c r="D106" s="106"/>
      <c r="E106" s="115"/>
      <c r="F106" s="115"/>
      <c r="G106" s="115"/>
      <c r="H106" s="115"/>
      <c r="I106" s="115"/>
      <c r="J106" s="114"/>
      <c r="K106" s="831"/>
      <c r="L106" s="806"/>
      <c r="M106" s="806"/>
      <c r="N106" s="806"/>
      <c r="O106" s="812"/>
      <c r="P106" s="799"/>
      <c r="Q106" s="951"/>
      <c r="R106" s="951"/>
      <c r="S106" s="951"/>
      <c r="T106" s="951"/>
      <c r="U106" s="951"/>
      <c r="V106" s="951"/>
      <c r="W106" s="951"/>
      <c r="X106" s="951"/>
      <c r="Y106" s="951"/>
      <c r="Z106" s="951"/>
      <c r="AA106" s="951"/>
      <c r="AB106" s="951"/>
      <c r="AC106" s="951"/>
      <c r="AD106" s="951"/>
      <c r="AE106" s="951"/>
      <c r="AF106" s="951"/>
      <c r="AG106" s="951"/>
      <c r="AH106" s="1081"/>
      <c r="AJ106" s="110"/>
    </row>
    <row r="107" spans="1:36" ht="3.95" customHeight="1" x14ac:dyDescent="0.15">
      <c r="A107" s="1294"/>
      <c r="B107" s="1295"/>
      <c r="C107" s="1087" t="s">
        <v>121</v>
      </c>
      <c r="D107" s="1088"/>
      <c r="E107" s="1093" t="s">
        <v>120</v>
      </c>
      <c r="F107" s="1094"/>
      <c r="G107" s="1094"/>
      <c r="H107" s="1094"/>
      <c r="I107" s="1094"/>
      <c r="J107" s="1095"/>
      <c r="K107" s="807"/>
      <c r="L107" s="802"/>
      <c r="M107" s="802"/>
      <c r="N107" s="802"/>
      <c r="O107" s="810"/>
      <c r="P107" s="795"/>
      <c r="Q107" s="940"/>
      <c r="R107" s="940"/>
      <c r="S107" s="940"/>
      <c r="T107" s="940"/>
      <c r="U107" s="940"/>
      <c r="V107" s="940"/>
      <c r="W107" s="940"/>
      <c r="X107" s="940"/>
      <c r="Y107" s="940"/>
      <c r="Z107" s="940"/>
      <c r="AA107" s="940"/>
      <c r="AB107" s="940"/>
      <c r="AC107" s="940"/>
      <c r="AD107" s="940"/>
      <c r="AE107" s="940"/>
      <c r="AF107" s="940"/>
      <c r="AG107" s="940"/>
      <c r="AH107" s="1078"/>
    </row>
    <row r="108" spans="1:36" ht="12" customHeight="1" x14ac:dyDescent="0.15">
      <c r="A108" s="1294"/>
      <c r="B108" s="1295"/>
      <c r="C108" s="1089"/>
      <c r="D108" s="1090"/>
      <c r="E108" s="1096"/>
      <c r="F108" s="1097"/>
      <c r="G108" s="1097"/>
      <c r="H108" s="1097"/>
      <c r="I108" s="1097"/>
      <c r="J108" s="1098"/>
      <c r="K108" s="869"/>
      <c r="L108" s="81" t="s">
        <v>119</v>
      </c>
      <c r="M108" s="81" t="s">
        <v>57</v>
      </c>
      <c r="N108" s="81" t="s">
        <v>117</v>
      </c>
      <c r="O108" s="811"/>
      <c r="P108" s="797"/>
      <c r="Q108" s="1079"/>
      <c r="R108" s="1079"/>
      <c r="S108" s="1079"/>
      <c r="T108" s="1079"/>
      <c r="U108" s="1079"/>
      <c r="V108" s="1079"/>
      <c r="W108" s="1079"/>
      <c r="X108" s="1079"/>
      <c r="Y108" s="1079"/>
      <c r="Z108" s="1079"/>
      <c r="AA108" s="1079"/>
      <c r="AB108" s="1079"/>
      <c r="AC108" s="1079"/>
      <c r="AD108" s="1079"/>
      <c r="AE108" s="1079"/>
      <c r="AF108" s="1079"/>
      <c r="AG108" s="1079"/>
      <c r="AH108" s="1080"/>
    </row>
    <row r="109" spans="1:36" ht="3.95" customHeight="1" x14ac:dyDescent="0.15">
      <c r="A109" s="1294"/>
      <c r="B109" s="1295"/>
      <c r="C109" s="1089"/>
      <c r="D109" s="1090"/>
      <c r="E109" s="1099"/>
      <c r="F109" s="1100"/>
      <c r="G109" s="1100"/>
      <c r="H109" s="1100"/>
      <c r="I109" s="1100"/>
      <c r="J109" s="1101"/>
      <c r="K109" s="831"/>
      <c r="L109" s="806"/>
      <c r="M109" s="806"/>
      <c r="N109" s="806"/>
      <c r="O109" s="812"/>
      <c r="P109" s="799"/>
      <c r="Q109" s="951"/>
      <c r="R109" s="951"/>
      <c r="S109" s="951"/>
      <c r="T109" s="951"/>
      <c r="U109" s="951"/>
      <c r="V109" s="951"/>
      <c r="W109" s="951"/>
      <c r="X109" s="951"/>
      <c r="Y109" s="951"/>
      <c r="Z109" s="951"/>
      <c r="AA109" s="951"/>
      <c r="AB109" s="951"/>
      <c r="AC109" s="951"/>
      <c r="AD109" s="951"/>
      <c r="AE109" s="951"/>
      <c r="AF109" s="951"/>
      <c r="AG109" s="951"/>
      <c r="AH109" s="1081"/>
      <c r="AJ109" s="110"/>
    </row>
    <row r="110" spans="1:36" ht="20.100000000000001" customHeight="1" x14ac:dyDescent="0.15">
      <c r="A110" s="1294"/>
      <c r="B110" s="1295"/>
      <c r="C110" s="1089"/>
      <c r="D110" s="1090"/>
      <c r="E110" s="1102" t="s">
        <v>116</v>
      </c>
      <c r="F110" s="1074"/>
      <c r="G110" s="1074"/>
      <c r="H110" s="1074"/>
      <c r="I110" s="1074"/>
      <c r="J110" s="1103"/>
      <c r="K110" s="95" t="s">
        <v>115</v>
      </c>
      <c r="L110" s="1203"/>
      <c r="M110" s="1203"/>
      <c r="N110" s="1203"/>
      <c r="O110" s="94" t="s">
        <v>114</v>
      </c>
      <c r="P110" s="1203"/>
      <c r="Q110" s="1203"/>
      <c r="R110" s="1203"/>
      <c r="S110" s="94" t="s">
        <v>113</v>
      </c>
      <c r="T110" s="1203"/>
      <c r="U110" s="1203"/>
      <c r="V110" s="1203"/>
      <c r="W110" s="94" t="s">
        <v>112</v>
      </c>
      <c r="X110" s="1203"/>
      <c r="Y110" s="1203"/>
      <c r="Z110" s="1203"/>
      <c r="AA110" s="94" t="s">
        <v>111</v>
      </c>
      <c r="AB110" s="1203"/>
      <c r="AC110" s="1203"/>
      <c r="AD110" s="1203"/>
      <c r="AE110" s="1083" t="s">
        <v>3</v>
      </c>
      <c r="AF110" s="1225"/>
      <c r="AG110" s="1225"/>
      <c r="AH110" s="1226"/>
    </row>
    <row r="111" spans="1:36" ht="20.100000000000001" customHeight="1" x14ac:dyDescent="0.15">
      <c r="A111" s="1294"/>
      <c r="B111" s="1295"/>
      <c r="C111" s="1091"/>
      <c r="D111" s="1092"/>
      <c r="E111" s="1104"/>
      <c r="F111" s="1075"/>
      <c r="G111" s="1075"/>
      <c r="H111" s="1075"/>
      <c r="I111" s="1075"/>
      <c r="J111" s="1105"/>
      <c r="K111" s="95" t="s">
        <v>110</v>
      </c>
      <c r="L111" s="1203"/>
      <c r="M111" s="1203"/>
      <c r="N111" s="1203"/>
      <c r="O111" s="94" t="s">
        <v>109</v>
      </c>
      <c r="P111" s="1203"/>
      <c r="Q111" s="1203"/>
      <c r="R111" s="1203"/>
      <c r="S111" s="94" t="s">
        <v>108</v>
      </c>
      <c r="T111" s="1203"/>
      <c r="U111" s="1203"/>
      <c r="V111" s="1203"/>
      <c r="W111" s="94" t="s">
        <v>107</v>
      </c>
      <c r="X111" s="1203"/>
      <c r="Y111" s="1203"/>
      <c r="Z111" s="1203"/>
      <c r="AA111" s="105" t="s">
        <v>106</v>
      </c>
      <c r="AB111" s="1203"/>
      <c r="AC111" s="1203"/>
      <c r="AD111" s="1203"/>
      <c r="AE111" s="1084"/>
      <c r="AF111" s="1227"/>
      <c r="AG111" s="1227"/>
      <c r="AH111" s="1228"/>
    </row>
    <row r="112" spans="1:36" ht="3.95" customHeight="1" x14ac:dyDescent="0.15">
      <c r="A112" s="1294"/>
      <c r="B112" s="1295"/>
      <c r="C112" s="801" t="s">
        <v>235</v>
      </c>
      <c r="D112" s="802"/>
      <c r="E112" s="802"/>
      <c r="F112" s="802"/>
      <c r="G112" s="802"/>
      <c r="H112" s="802"/>
      <c r="I112" s="802"/>
      <c r="J112" s="810"/>
      <c r="K112" s="807"/>
      <c r="L112" s="802"/>
      <c r="M112" s="802"/>
      <c r="N112" s="802"/>
      <c r="O112" s="810"/>
      <c r="P112" s="1215" t="s">
        <v>234</v>
      </c>
      <c r="Q112" s="1067"/>
      <c r="R112" s="1067"/>
      <c r="S112" s="1216"/>
      <c r="T112" s="236"/>
      <c r="U112" s="236"/>
      <c r="V112" s="236"/>
      <c r="W112" s="236"/>
      <c r="X112" s="236"/>
      <c r="Y112" s="236"/>
      <c r="Z112" s="236"/>
      <c r="AA112" s="1221"/>
      <c r="AB112" s="1221"/>
      <c r="AC112" s="1221"/>
      <c r="AD112" s="1221"/>
      <c r="AE112" s="1221"/>
      <c r="AF112" s="1221"/>
      <c r="AG112" s="1221"/>
      <c r="AH112" s="241"/>
    </row>
    <row r="113" spans="1:34" ht="12" customHeight="1" x14ac:dyDescent="0.15">
      <c r="A113" s="1294"/>
      <c r="B113" s="1295"/>
      <c r="C113" s="803"/>
      <c r="D113" s="804"/>
      <c r="E113" s="804"/>
      <c r="F113" s="804"/>
      <c r="G113" s="804"/>
      <c r="H113" s="804"/>
      <c r="I113" s="804"/>
      <c r="J113" s="811"/>
      <c r="K113" s="869"/>
      <c r="L113" s="81" t="s">
        <v>119</v>
      </c>
      <c r="M113" s="81" t="s">
        <v>57</v>
      </c>
      <c r="N113" s="81" t="s">
        <v>117</v>
      </c>
      <c r="O113" s="811"/>
      <c r="P113" s="1217"/>
      <c r="Q113" s="1068"/>
      <c r="R113" s="1068"/>
      <c r="S113" s="1218"/>
      <c r="T113" s="236"/>
      <c r="U113" s="1224" t="s">
        <v>233</v>
      </c>
      <c r="V113" s="1224"/>
      <c r="W113" s="242" t="s">
        <v>57</v>
      </c>
      <c r="X113" s="1224" t="s">
        <v>232</v>
      </c>
      <c r="Y113" s="1224"/>
      <c r="Z113" s="101" t="s">
        <v>231</v>
      </c>
      <c r="AA113" s="1222"/>
      <c r="AB113" s="1222"/>
      <c r="AC113" s="1222"/>
      <c r="AD113" s="1222"/>
      <c r="AE113" s="1222"/>
      <c r="AF113" s="1222"/>
      <c r="AG113" s="1222"/>
      <c r="AH113" s="86" t="s">
        <v>33</v>
      </c>
    </row>
    <row r="114" spans="1:34" ht="3.95" customHeight="1" x14ac:dyDescent="0.15">
      <c r="A114" s="1294"/>
      <c r="B114" s="1295"/>
      <c r="C114" s="805"/>
      <c r="D114" s="806"/>
      <c r="E114" s="806"/>
      <c r="F114" s="806"/>
      <c r="G114" s="806"/>
      <c r="H114" s="806"/>
      <c r="I114" s="806"/>
      <c r="J114" s="812"/>
      <c r="K114" s="831"/>
      <c r="L114" s="806"/>
      <c r="M114" s="806"/>
      <c r="N114" s="806"/>
      <c r="O114" s="812"/>
      <c r="P114" s="1219"/>
      <c r="Q114" s="1069"/>
      <c r="R114" s="1069"/>
      <c r="S114" s="1220"/>
      <c r="T114" s="236"/>
      <c r="U114" s="236"/>
      <c r="V114" s="236"/>
      <c r="W114" s="236"/>
      <c r="X114" s="236"/>
      <c r="Y114" s="236"/>
      <c r="Z114" s="236"/>
      <c r="AA114" s="1223"/>
      <c r="AB114" s="1223"/>
      <c r="AC114" s="1223"/>
      <c r="AD114" s="1223"/>
      <c r="AE114" s="1223"/>
      <c r="AF114" s="1223"/>
      <c r="AG114" s="1223"/>
      <c r="AH114" s="241"/>
    </row>
    <row r="115" spans="1:34" ht="3.95" customHeight="1" x14ac:dyDescent="0.15">
      <c r="A115" s="1294"/>
      <c r="B115" s="1295"/>
      <c r="C115" s="1196" t="s">
        <v>105</v>
      </c>
      <c r="D115" s="1197"/>
      <c r="E115" s="1110" t="s">
        <v>104</v>
      </c>
      <c r="F115" s="1110"/>
      <c r="G115" s="1110"/>
      <c r="H115" s="1110"/>
      <c r="I115" s="1110"/>
      <c r="J115" s="1111"/>
      <c r="K115" s="240"/>
      <c r="L115" s="239"/>
      <c r="M115" s="239"/>
      <c r="N115" s="239"/>
      <c r="O115" s="239"/>
      <c r="P115" s="239"/>
      <c r="Q115" s="239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239"/>
      <c r="AC115" s="239"/>
      <c r="AD115" s="239"/>
      <c r="AE115" s="239"/>
      <c r="AF115" s="239"/>
      <c r="AG115" s="239"/>
      <c r="AH115" s="238"/>
    </row>
    <row r="116" spans="1:34" ht="12" customHeight="1" x14ac:dyDescent="0.15">
      <c r="A116" s="1294"/>
      <c r="B116" s="1295"/>
      <c r="C116" s="1196"/>
      <c r="D116" s="1197"/>
      <c r="E116" s="1110"/>
      <c r="F116" s="1110"/>
      <c r="G116" s="1110"/>
      <c r="H116" s="1110"/>
      <c r="I116" s="1110"/>
      <c r="J116" s="1111"/>
      <c r="K116" s="237"/>
      <c r="L116" s="1068" t="s">
        <v>103</v>
      </c>
      <c r="M116" s="1068"/>
      <c r="N116" s="1068"/>
      <c r="O116" s="1068" t="s">
        <v>102</v>
      </c>
      <c r="P116" s="1068"/>
      <c r="Q116" s="1068"/>
      <c r="R116" s="1201"/>
      <c r="S116" s="1201"/>
      <c r="T116" s="1201"/>
      <c r="U116" s="1201"/>
      <c r="V116" s="1201"/>
      <c r="W116" s="1201"/>
      <c r="X116" s="1201"/>
      <c r="Y116" s="1201"/>
      <c r="Z116" s="1201"/>
      <c r="AA116" s="1201"/>
      <c r="AB116" s="235" t="s">
        <v>101</v>
      </c>
      <c r="AC116" s="770" t="s">
        <v>100</v>
      </c>
      <c r="AD116" s="770"/>
      <c r="AE116" s="770"/>
      <c r="AF116" s="770"/>
      <c r="AG116" s="770"/>
      <c r="AH116" s="234"/>
    </row>
    <row r="117" spans="1:34" ht="3.95" customHeight="1" x14ac:dyDescent="0.15">
      <c r="A117" s="1294"/>
      <c r="B117" s="1295"/>
      <c r="C117" s="1196"/>
      <c r="D117" s="1197"/>
      <c r="E117" s="1112"/>
      <c r="F117" s="1112"/>
      <c r="G117" s="1112"/>
      <c r="H117" s="1112"/>
      <c r="I117" s="1112"/>
      <c r="J117" s="1113"/>
      <c r="K117" s="233"/>
      <c r="L117" s="232"/>
      <c r="M117" s="232"/>
      <c r="N117" s="232"/>
      <c r="O117" s="232"/>
      <c r="P117" s="232"/>
      <c r="Q117" s="232"/>
      <c r="R117" s="1202"/>
      <c r="S117" s="1202"/>
      <c r="T117" s="1202"/>
      <c r="U117" s="1202"/>
      <c r="V117" s="1202"/>
      <c r="W117" s="1202"/>
      <c r="X117" s="1202"/>
      <c r="Y117" s="1202"/>
      <c r="Z117" s="1202"/>
      <c r="AA117" s="1202"/>
      <c r="AB117" s="232"/>
      <c r="AC117" s="232"/>
      <c r="AD117" s="232"/>
      <c r="AE117" s="232"/>
      <c r="AF117" s="232"/>
      <c r="AG117" s="232"/>
      <c r="AH117" s="231"/>
    </row>
    <row r="118" spans="1:34" ht="14.1" customHeight="1" x14ac:dyDescent="0.15">
      <c r="A118" s="1294"/>
      <c r="B118" s="1295"/>
      <c r="C118" s="1196"/>
      <c r="D118" s="1197"/>
      <c r="E118" s="1204" t="s">
        <v>99</v>
      </c>
      <c r="F118" s="1205"/>
      <c r="G118" s="1205"/>
      <c r="H118" s="1205"/>
      <c r="I118" s="1205"/>
      <c r="J118" s="1206"/>
      <c r="K118" s="1210" t="s">
        <v>98</v>
      </c>
      <c r="L118" s="1211"/>
      <c r="M118" s="1212"/>
      <c r="N118" s="1195"/>
      <c r="O118" s="1213"/>
      <c r="P118" s="1213"/>
      <c r="Q118" s="1213"/>
      <c r="R118" s="1213"/>
      <c r="S118" s="1213"/>
      <c r="T118" s="1213"/>
      <c r="U118" s="1213"/>
      <c r="V118" s="1213"/>
      <c r="W118" s="1213"/>
      <c r="X118" s="1213"/>
      <c r="Y118" s="1213"/>
      <c r="Z118" s="1213"/>
      <c r="AA118" s="1213"/>
      <c r="AB118" s="1213"/>
      <c r="AC118" s="1213"/>
      <c r="AD118" s="1213"/>
      <c r="AE118" s="1213"/>
      <c r="AF118" s="1213"/>
      <c r="AG118" s="1213"/>
      <c r="AH118" s="1214"/>
    </row>
    <row r="119" spans="1:34" ht="14.1" customHeight="1" x14ac:dyDescent="0.15">
      <c r="A119" s="1294"/>
      <c r="B119" s="1295"/>
      <c r="C119" s="1196"/>
      <c r="D119" s="1197"/>
      <c r="E119" s="1207"/>
      <c r="F119" s="1208"/>
      <c r="G119" s="1208"/>
      <c r="H119" s="1208"/>
      <c r="I119" s="1208"/>
      <c r="J119" s="1209"/>
      <c r="K119" s="1117" t="s">
        <v>97</v>
      </c>
      <c r="L119" s="1118"/>
      <c r="M119" s="1119"/>
      <c r="N119" s="1172"/>
      <c r="O119" s="1173"/>
      <c r="P119" s="1173"/>
      <c r="Q119" s="1173"/>
      <c r="R119" s="1173"/>
      <c r="S119" s="1173"/>
      <c r="T119" s="1173"/>
      <c r="U119" s="1174"/>
      <c r="V119" s="853" t="s">
        <v>96</v>
      </c>
      <c r="W119" s="856"/>
      <c r="X119" s="1175"/>
      <c r="Y119" s="1176"/>
      <c r="Z119" s="1176"/>
      <c r="AA119" s="229" t="s">
        <v>95</v>
      </c>
      <c r="AB119" s="1177"/>
      <c r="AC119" s="1177"/>
      <c r="AD119" s="1177"/>
      <c r="AE119" s="229" t="s">
        <v>95</v>
      </c>
      <c r="AF119" s="1178"/>
      <c r="AG119" s="1178"/>
      <c r="AH119" s="1179"/>
    </row>
    <row r="120" spans="1:34" ht="14.1" customHeight="1" x14ac:dyDescent="0.15">
      <c r="A120" s="1296"/>
      <c r="B120" s="1297"/>
      <c r="C120" s="1198"/>
      <c r="D120" s="1199"/>
      <c r="E120" s="1170" t="s">
        <v>230</v>
      </c>
      <c r="F120" s="1170"/>
      <c r="G120" s="1170"/>
      <c r="H120" s="1170"/>
      <c r="I120" s="1170"/>
      <c r="J120" s="1191"/>
      <c r="K120" s="1195"/>
      <c r="L120" s="1178"/>
      <c r="M120" s="1178"/>
      <c r="N120" s="1178"/>
      <c r="O120" s="1178"/>
      <c r="P120" s="1178"/>
      <c r="Q120" s="1178"/>
      <c r="R120" s="1178"/>
      <c r="S120" s="1178"/>
      <c r="T120" s="1178"/>
      <c r="U120" s="1178"/>
      <c r="V120" s="1178"/>
      <c r="W120" s="1178"/>
      <c r="X120" s="1178"/>
      <c r="Y120" s="1178"/>
      <c r="Z120" s="1178"/>
      <c r="AA120" s="1178"/>
      <c r="AB120" s="1178"/>
      <c r="AC120" s="1178"/>
      <c r="AD120" s="1178"/>
      <c r="AE120" s="1178"/>
      <c r="AF120" s="1178"/>
      <c r="AG120" s="1178"/>
      <c r="AH120" s="1179"/>
    </row>
    <row r="121" spans="1:34" ht="14.1" customHeight="1" x14ac:dyDescent="0.15">
      <c r="A121" s="1188" t="s">
        <v>77</v>
      </c>
      <c r="B121" s="1189"/>
      <c r="C121" s="1189"/>
      <c r="D121" s="1189"/>
      <c r="E121" s="1189"/>
      <c r="F121" s="1189"/>
      <c r="G121" s="1189"/>
      <c r="H121" s="1189"/>
      <c r="I121" s="1189"/>
      <c r="J121" s="1190"/>
      <c r="K121" s="1169" t="s">
        <v>76</v>
      </c>
      <c r="L121" s="1170"/>
      <c r="M121" s="1191"/>
      <c r="N121" s="1192"/>
      <c r="O121" s="1177"/>
      <c r="P121" s="1177"/>
      <c r="Q121" s="1177"/>
      <c r="R121" s="1177"/>
      <c r="S121" s="1177"/>
      <c r="T121" s="1177"/>
      <c r="U121" s="1193"/>
      <c r="V121" s="1169" t="s">
        <v>75</v>
      </c>
      <c r="W121" s="1170"/>
      <c r="X121" s="1170"/>
      <c r="Y121" s="1170"/>
      <c r="Z121" s="1191"/>
      <c r="AA121" s="1192"/>
      <c r="AB121" s="1177"/>
      <c r="AC121" s="1177"/>
      <c r="AD121" s="1177"/>
      <c r="AE121" s="1177"/>
      <c r="AF121" s="1177"/>
      <c r="AG121" s="1177"/>
      <c r="AH121" s="1194"/>
    </row>
    <row r="122" spans="1:34" ht="14.1" customHeight="1" x14ac:dyDescent="0.15">
      <c r="A122" s="1188" t="s">
        <v>74</v>
      </c>
      <c r="B122" s="1189"/>
      <c r="C122" s="1189"/>
      <c r="D122" s="1189"/>
      <c r="E122" s="1189"/>
      <c r="F122" s="1189"/>
      <c r="G122" s="1189"/>
      <c r="H122" s="1189"/>
      <c r="I122" s="1189"/>
      <c r="J122" s="1190"/>
      <c r="K122" s="1169" t="s">
        <v>72</v>
      </c>
      <c r="L122" s="1170"/>
      <c r="M122" s="1170"/>
      <c r="N122" s="1170"/>
      <c r="O122" s="1170"/>
      <c r="P122" s="1170"/>
      <c r="Q122" s="1170"/>
      <c r="R122" s="1170"/>
      <c r="S122" s="1170"/>
      <c r="T122" s="1170"/>
      <c r="U122" s="1170"/>
      <c r="V122" s="1170"/>
      <c r="W122" s="1170"/>
      <c r="X122" s="1170"/>
      <c r="Y122" s="1170"/>
      <c r="Z122" s="1170"/>
      <c r="AA122" s="1170"/>
      <c r="AB122" s="1170"/>
      <c r="AC122" s="1170"/>
      <c r="AD122" s="1170"/>
      <c r="AE122" s="1170"/>
      <c r="AF122" s="1170"/>
      <c r="AG122" s="1170"/>
      <c r="AH122" s="1171"/>
    </row>
    <row r="123" spans="1:34" ht="20.100000000000001" customHeight="1" x14ac:dyDescent="0.15">
      <c r="A123" s="1182" t="s">
        <v>229</v>
      </c>
      <c r="B123" s="1183"/>
      <c r="C123" s="1183"/>
      <c r="D123" s="1183"/>
      <c r="E123" s="1183"/>
      <c r="F123" s="1183"/>
      <c r="G123" s="1183"/>
      <c r="H123" s="1183"/>
      <c r="I123" s="1183"/>
      <c r="J123" s="1184"/>
      <c r="K123" s="287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301"/>
    </row>
    <row r="124" spans="1:34" ht="15.95" customHeight="1" thickBot="1" x14ac:dyDescent="0.2">
      <c r="A124" s="1185" t="s">
        <v>71</v>
      </c>
      <c r="B124" s="1186"/>
      <c r="C124" s="1186"/>
      <c r="D124" s="1186"/>
      <c r="E124" s="1186"/>
      <c r="F124" s="1186"/>
      <c r="G124" s="1186"/>
      <c r="H124" s="1186"/>
      <c r="I124" s="1186"/>
      <c r="J124" s="1187"/>
      <c r="K124" s="1126" t="s">
        <v>70</v>
      </c>
      <c r="L124" s="1127"/>
      <c r="M124" s="1127"/>
      <c r="N124" s="1127"/>
      <c r="O124" s="1127"/>
      <c r="P124" s="1127"/>
      <c r="Q124" s="1127"/>
      <c r="R124" s="1127"/>
      <c r="S124" s="1127"/>
      <c r="T124" s="1127"/>
      <c r="U124" s="1127"/>
      <c r="V124" s="1127"/>
      <c r="W124" s="1127"/>
      <c r="X124" s="1127"/>
      <c r="Y124" s="1127"/>
      <c r="Z124" s="1127"/>
      <c r="AA124" s="1127"/>
      <c r="AB124" s="1127"/>
      <c r="AC124" s="1127"/>
      <c r="AD124" s="1127"/>
      <c r="AE124" s="1127"/>
      <c r="AF124" s="1127"/>
      <c r="AG124" s="1127"/>
      <c r="AH124" s="1128"/>
    </row>
    <row r="125" spans="1:34" ht="24.75" customHeight="1" x14ac:dyDescent="0.15">
      <c r="A125" s="1180" t="s">
        <v>424</v>
      </c>
      <c r="B125" s="1180"/>
      <c r="C125" s="1180"/>
      <c r="D125" s="1180"/>
      <c r="E125" s="1180"/>
      <c r="F125" s="1180"/>
      <c r="G125" s="1180"/>
      <c r="H125" s="1180"/>
      <c r="I125" s="1180"/>
      <c r="J125" s="1180"/>
      <c r="K125" s="1180"/>
      <c r="L125" s="1180"/>
      <c r="M125" s="1180"/>
      <c r="N125" s="1180"/>
      <c r="O125" s="1180"/>
      <c r="P125" s="1180"/>
      <c r="Q125" s="1180"/>
      <c r="R125" s="1180"/>
      <c r="S125" s="1180"/>
      <c r="T125" s="1180"/>
      <c r="U125" s="1180"/>
      <c r="V125" s="1180"/>
      <c r="W125" s="1180"/>
      <c r="X125" s="1180"/>
      <c r="Y125" s="1180"/>
      <c r="Z125" s="1180"/>
      <c r="AA125" s="1180"/>
      <c r="AB125" s="1180"/>
      <c r="AC125" s="1180"/>
      <c r="AD125" s="1180"/>
      <c r="AE125" s="1180"/>
      <c r="AF125" s="1180"/>
      <c r="AG125" s="1180"/>
      <c r="AH125" s="1180"/>
    </row>
  </sheetData>
  <mergeCells count="459">
    <mergeCell ref="A1:AH1"/>
    <mergeCell ref="D3:E3"/>
    <mergeCell ref="G3:I3"/>
    <mergeCell ref="K3:S3"/>
    <mergeCell ref="U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5:B11"/>
    <mergeCell ref="C5:E5"/>
    <mergeCell ref="F5:AH5"/>
    <mergeCell ref="C6:E7"/>
    <mergeCell ref="F6:AH7"/>
    <mergeCell ref="C8:E10"/>
    <mergeCell ref="F8:I8"/>
    <mergeCell ref="J8:N8"/>
    <mergeCell ref="P8:AH10"/>
    <mergeCell ref="F9:H10"/>
    <mergeCell ref="I9:M10"/>
    <mergeCell ref="C11:E11"/>
    <mergeCell ref="F11:H11"/>
    <mergeCell ref="I11:K11"/>
    <mergeCell ref="M11:O11"/>
    <mergeCell ref="Q11:S11"/>
    <mergeCell ref="T11:W11"/>
    <mergeCell ref="X11:Z11"/>
    <mergeCell ref="AB11:AD11"/>
    <mergeCell ref="AF11:AH11"/>
    <mergeCell ref="A12:S12"/>
    <mergeCell ref="U12:V12"/>
    <mergeCell ref="W12:X12"/>
    <mergeCell ref="Y12:Z12"/>
    <mergeCell ref="AA12:AB12"/>
    <mergeCell ref="AC12:AD12"/>
    <mergeCell ref="AE12:AF12"/>
    <mergeCell ref="A13:B26"/>
    <mergeCell ref="C13:E13"/>
    <mergeCell ref="F13:I13"/>
    <mergeCell ref="J13:M13"/>
    <mergeCell ref="N13:O16"/>
    <mergeCell ref="P13:S13"/>
    <mergeCell ref="C17:M19"/>
    <mergeCell ref="N17:R17"/>
    <mergeCell ref="S17:U19"/>
    <mergeCell ref="K26:N26"/>
    <mergeCell ref="T13:X13"/>
    <mergeCell ref="C14:E16"/>
    <mergeCell ref="F14:I16"/>
    <mergeCell ref="J14:M16"/>
    <mergeCell ref="P14:Q16"/>
    <mergeCell ref="T14:V16"/>
    <mergeCell ref="X14:AH16"/>
    <mergeCell ref="W17:AH17"/>
    <mergeCell ref="V18:AH18"/>
    <mergeCell ref="N19:R19"/>
    <mergeCell ref="W19:AH19"/>
    <mergeCell ref="C20:J26"/>
    <mergeCell ref="K20:N21"/>
    <mergeCell ref="P20:AH20"/>
    <mergeCell ref="P21:AH21"/>
    <mergeCell ref="K22:N23"/>
    <mergeCell ref="P22:X22"/>
    <mergeCell ref="Z22:AH22"/>
    <mergeCell ref="P23:X23"/>
    <mergeCell ref="Z23:AH23"/>
    <mergeCell ref="K24:N25"/>
    <mergeCell ref="P24:X24"/>
    <mergeCell ref="Z24:AH24"/>
    <mergeCell ref="P25:X25"/>
    <mergeCell ref="Z25:AH25"/>
    <mergeCell ref="O26:P26"/>
    <mergeCell ref="R26:S26"/>
    <mergeCell ref="U26:V26"/>
    <mergeCell ref="X26:Y26"/>
    <mergeCell ref="Z26:AA26"/>
    <mergeCell ref="AC26:AD26"/>
    <mergeCell ref="AE26:AF26"/>
    <mergeCell ref="AG26:AH26"/>
    <mergeCell ref="A27:A52"/>
    <mergeCell ref="B27:B39"/>
    <mergeCell ref="C27:E27"/>
    <mergeCell ref="F27:I27"/>
    <mergeCell ref="J27:M27"/>
    <mergeCell ref="N27:O30"/>
    <mergeCell ref="P27:S27"/>
    <mergeCell ref="T27:X27"/>
    <mergeCell ref="C28:E30"/>
    <mergeCell ref="F28:I30"/>
    <mergeCell ref="J28:M30"/>
    <mergeCell ref="P28:Q30"/>
    <mergeCell ref="T28:V30"/>
    <mergeCell ref="X28:AH30"/>
    <mergeCell ref="C31:M33"/>
    <mergeCell ref="N31:R31"/>
    <mergeCell ref="S31:U33"/>
    <mergeCell ref="W31:AH31"/>
    <mergeCell ref="V32:AH32"/>
    <mergeCell ref="N33:R33"/>
    <mergeCell ref="W33:AH33"/>
    <mergeCell ref="C34:E39"/>
    <mergeCell ref="S34:U39"/>
    <mergeCell ref="F35:H35"/>
    <mergeCell ref="I35:R35"/>
    <mergeCell ref="V35:AA35"/>
    <mergeCell ref="AC35:AD35"/>
    <mergeCell ref="AF35:AG35"/>
    <mergeCell ref="V36:AA36"/>
    <mergeCell ref="V37:AA37"/>
    <mergeCell ref="F38:H38"/>
    <mergeCell ref="I38:R38"/>
    <mergeCell ref="V38:AA38"/>
    <mergeCell ref="AC38:AD38"/>
    <mergeCell ref="AF38:AG38"/>
    <mergeCell ref="B40:B52"/>
    <mergeCell ref="C40:E40"/>
    <mergeCell ref="F40:I40"/>
    <mergeCell ref="J40:M40"/>
    <mergeCell ref="N40:O43"/>
    <mergeCell ref="P40:S40"/>
    <mergeCell ref="C44:M46"/>
    <mergeCell ref="N44:R44"/>
    <mergeCell ref="S44:U46"/>
    <mergeCell ref="T40:X40"/>
    <mergeCell ref="C41:E43"/>
    <mergeCell ref="F41:I43"/>
    <mergeCell ref="J41:M43"/>
    <mergeCell ref="P41:Q43"/>
    <mergeCell ref="T41:V43"/>
    <mergeCell ref="X41:AH43"/>
    <mergeCell ref="W44:AH44"/>
    <mergeCell ref="V45:AH45"/>
    <mergeCell ref="N46:R46"/>
    <mergeCell ref="W46:AH46"/>
    <mergeCell ref="C47:E52"/>
    <mergeCell ref="S47:U52"/>
    <mergeCell ref="F48:H48"/>
    <mergeCell ref="I48:R48"/>
    <mergeCell ref="V48:AA48"/>
    <mergeCell ref="AC48:AD48"/>
    <mergeCell ref="AF48:AG48"/>
    <mergeCell ref="V49:AA49"/>
    <mergeCell ref="V50:AA50"/>
    <mergeCell ref="F51:H51"/>
    <mergeCell ref="I51:R51"/>
    <mergeCell ref="V51:AA51"/>
    <mergeCell ref="AC51:AD51"/>
    <mergeCell ref="AF51:AG51"/>
    <mergeCell ref="A53:B62"/>
    <mergeCell ref="C53:J54"/>
    <mergeCell ref="K53:P53"/>
    <mergeCell ref="Q53:V53"/>
    <mergeCell ref="W53:AB53"/>
    <mergeCell ref="AC53:AH53"/>
    <mergeCell ref="K54:M54"/>
    <mergeCell ref="N54:P54"/>
    <mergeCell ref="Q54:S54"/>
    <mergeCell ref="T54:V54"/>
    <mergeCell ref="W54:Y54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C57:J57"/>
    <mergeCell ref="K57:P57"/>
    <mergeCell ref="Q57:V57"/>
    <mergeCell ref="W57:AB57"/>
    <mergeCell ref="AC57:AH57"/>
    <mergeCell ref="C58:J59"/>
    <mergeCell ref="K58:P58"/>
    <mergeCell ref="Q58:V58"/>
    <mergeCell ref="W58:AB58"/>
    <mergeCell ref="AC58:AH58"/>
    <mergeCell ref="K59:M59"/>
    <mergeCell ref="N59:P59"/>
    <mergeCell ref="Q59:S59"/>
    <mergeCell ref="T59:V59"/>
    <mergeCell ref="W59:Y59"/>
    <mergeCell ref="Z59:AB59"/>
    <mergeCell ref="AC59:AE59"/>
    <mergeCell ref="AF59:AH59"/>
    <mergeCell ref="C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C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C62:J62"/>
    <mergeCell ref="K62:P62"/>
    <mergeCell ref="Q62:V62"/>
    <mergeCell ref="W62:AB62"/>
    <mergeCell ref="AC62:AH62"/>
    <mergeCell ref="A63:B120"/>
    <mergeCell ref="C63:C65"/>
    <mergeCell ref="D63:I65"/>
    <mergeCell ref="J63:J65"/>
    <mergeCell ref="S63:S65"/>
    <mergeCell ref="T63:U63"/>
    <mergeCell ref="R64:R65"/>
    <mergeCell ref="T64:U64"/>
    <mergeCell ref="P69:P71"/>
    <mergeCell ref="S69:T71"/>
    <mergeCell ref="V63:AB63"/>
    <mergeCell ref="AC63:AC65"/>
    <mergeCell ref="AD63:AH65"/>
    <mergeCell ref="K64:K65"/>
    <mergeCell ref="L64:L65"/>
    <mergeCell ref="M64:M65"/>
    <mergeCell ref="N64:N65"/>
    <mergeCell ref="O64:O65"/>
    <mergeCell ref="P64:P65"/>
    <mergeCell ref="Q64:Q65"/>
    <mergeCell ref="V64:AB64"/>
    <mergeCell ref="T65:U65"/>
    <mergeCell ref="V65:AB65"/>
    <mergeCell ref="C66:C77"/>
    <mergeCell ref="D66:I77"/>
    <mergeCell ref="J66:J77"/>
    <mergeCell ref="N66:O66"/>
    <mergeCell ref="P66:P68"/>
    <mergeCell ref="S66:T68"/>
    <mergeCell ref="V66:W66"/>
    <mergeCell ref="X66:X68"/>
    <mergeCell ref="AA66:AA68"/>
    <mergeCell ref="Y73:Z73"/>
    <mergeCell ref="N75:O75"/>
    <mergeCell ref="P75:P77"/>
    <mergeCell ref="S75:T77"/>
    <mergeCell ref="X75:X77"/>
    <mergeCell ref="AA75:AA77"/>
    <mergeCell ref="K76:M76"/>
    <mergeCell ref="N76:O76"/>
    <mergeCell ref="Q76:R76"/>
    <mergeCell ref="U76:W76"/>
    <mergeCell ref="Y76:Z76"/>
    <mergeCell ref="AC66:AC77"/>
    <mergeCell ref="AD66:AH77"/>
    <mergeCell ref="K67:M67"/>
    <mergeCell ref="N67:O67"/>
    <mergeCell ref="Q67:R67"/>
    <mergeCell ref="U67:W67"/>
    <mergeCell ref="Y67:Z67"/>
    <mergeCell ref="N69:O69"/>
    <mergeCell ref="X69:X71"/>
    <mergeCell ref="AA69:AA71"/>
    <mergeCell ref="K70:M70"/>
    <mergeCell ref="N70:O70"/>
    <mergeCell ref="Q70:R70"/>
    <mergeCell ref="U70:W70"/>
    <mergeCell ref="Y70:Z70"/>
    <mergeCell ref="N72:O72"/>
    <mergeCell ref="P72:P74"/>
    <mergeCell ref="S72:T74"/>
    <mergeCell ref="X72:X74"/>
    <mergeCell ref="AA72:AA74"/>
    <mergeCell ref="K73:M73"/>
    <mergeCell ref="N73:O73"/>
    <mergeCell ref="Q73:R73"/>
    <mergeCell ref="U73:W73"/>
    <mergeCell ref="C78:C80"/>
    <mergeCell ref="D78:I80"/>
    <mergeCell ref="J78:J80"/>
    <mergeCell ref="S78:S80"/>
    <mergeCell ref="T78:U78"/>
    <mergeCell ref="V78:AB78"/>
    <mergeCell ref="T79:U79"/>
    <mergeCell ref="V79:AB79"/>
    <mergeCell ref="T80:U80"/>
    <mergeCell ref="V80:AB80"/>
    <mergeCell ref="AC78:AC80"/>
    <mergeCell ref="AD78:AH80"/>
    <mergeCell ref="K79:K80"/>
    <mergeCell ref="L79:L80"/>
    <mergeCell ref="M79:M80"/>
    <mergeCell ref="N79:N80"/>
    <mergeCell ref="O79:O80"/>
    <mergeCell ref="P79:P80"/>
    <mergeCell ref="Q79:Q80"/>
    <mergeCell ref="R79:R80"/>
    <mergeCell ref="C81:C92"/>
    <mergeCell ref="D81:I92"/>
    <mergeCell ref="J81:J92"/>
    <mergeCell ref="Q81:Q83"/>
    <mergeCell ref="T81:U83"/>
    <mergeCell ref="Y81:Y83"/>
    <mergeCell ref="Q84:Q86"/>
    <mergeCell ref="T84:U86"/>
    <mergeCell ref="Y84:Y86"/>
    <mergeCell ref="Q87:Q89"/>
    <mergeCell ref="T87:U89"/>
    <mergeCell ref="Y87:Y89"/>
    <mergeCell ref="AB81:AB83"/>
    <mergeCell ref="K82:M82"/>
    <mergeCell ref="N82:P82"/>
    <mergeCell ref="R82:S82"/>
    <mergeCell ref="V82:X82"/>
    <mergeCell ref="Z82:AA82"/>
    <mergeCell ref="AB84:AB86"/>
    <mergeCell ref="K85:M85"/>
    <mergeCell ref="N85:P85"/>
    <mergeCell ref="R85:S85"/>
    <mergeCell ref="V85:X85"/>
    <mergeCell ref="Z85:AA85"/>
    <mergeCell ref="AB87:AB89"/>
    <mergeCell ref="K88:M88"/>
    <mergeCell ref="N88:P88"/>
    <mergeCell ref="R88:S88"/>
    <mergeCell ref="V88:X88"/>
    <mergeCell ref="Z88:AA88"/>
    <mergeCell ref="Q90:Q92"/>
    <mergeCell ref="T90:U92"/>
    <mergeCell ref="Y90:Y92"/>
    <mergeCell ref="AB90:AB92"/>
    <mergeCell ref="K91:M91"/>
    <mergeCell ref="N91:P91"/>
    <mergeCell ref="R91:S91"/>
    <mergeCell ref="V91:X91"/>
    <mergeCell ref="Z91:AA91"/>
    <mergeCell ref="K93:M95"/>
    <mergeCell ref="N93:O95"/>
    <mergeCell ref="D94:I94"/>
    <mergeCell ref="P94:R94"/>
    <mergeCell ref="T94:V94"/>
    <mergeCell ref="X94:Z94"/>
    <mergeCell ref="AB94:AD94"/>
    <mergeCell ref="AE94:AG94"/>
    <mergeCell ref="C96:C97"/>
    <mergeCell ref="D96:I99"/>
    <mergeCell ref="J96:J99"/>
    <mergeCell ref="K96:K99"/>
    <mergeCell ref="L96:N96"/>
    <mergeCell ref="O96:O99"/>
    <mergeCell ref="P96:T99"/>
    <mergeCell ref="L97:L98"/>
    <mergeCell ref="M97:M98"/>
    <mergeCell ref="N97:N98"/>
    <mergeCell ref="V97:AA97"/>
    <mergeCell ref="AC97:AH97"/>
    <mergeCell ref="C98:C99"/>
    <mergeCell ref="V98:AA98"/>
    <mergeCell ref="AC98:AH98"/>
    <mergeCell ref="L99:N99"/>
    <mergeCell ref="D100:I100"/>
    <mergeCell ref="K100:AH100"/>
    <mergeCell ref="D101:I101"/>
    <mergeCell ref="K101:AH101"/>
    <mergeCell ref="C102:C103"/>
    <mergeCell ref="D102:I103"/>
    <mergeCell ref="J102:J103"/>
    <mergeCell ref="L102:N102"/>
    <mergeCell ref="P102:R102"/>
    <mergeCell ref="T102:V102"/>
    <mergeCell ref="X102:Z102"/>
    <mergeCell ref="AB102:AD102"/>
    <mergeCell ref="AE102:AE103"/>
    <mergeCell ref="AF102:AH103"/>
    <mergeCell ref="L103:N103"/>
    <mergeCell ref="P103:R103"/>
    <mergeCell ref="T103:V103"/>
    <mergeCell ref="X103:Z103"/>
    <mergeCell ref="AB103:AD103"/>
    <mergeCell ref="K104:K106"/>
    <mergeCell ref="L104:N104"/>
    <mergeCell ref="O104:O106"/>
    <mergeCell ref="P104:AH106"/>
    <mergeCell ref="D105:I105"/>
    <mergeCell ref="L106:N106"/>
    <mergeCell ref="AB111:AD111"/>
    <mergeCell ref="C107:D111"/>
    <mergeCell ref="E107:J109"/>
    <mergeCell ref="K107:K109"/>
    <mergeCell ref="L107:N107"/>
    <mergeCell ref="O107:O109"/>
    <mergeCell ref="P107:AH109"/>
    <mergeCell ref="L109:N109"/>
    <mergeCell ref="E110:J111"/>
    <mergeCell ref="L110:N110"/>
    <mergeCell ref="T110:V110"/>
    <mergeCell ref="X110:Z110"/>
    <mergeCell ref="AB110:AD110"/>
    <mergeCell ref="AE110:AE111"/>
    <mergeCell ref="AF110:AH111"/>
    <mergeCell ref="L111:N111"/>
    <mergeCell ref="P111:R111"/>
    <mergeCell ref="T111:V111"/>
    <mergeCell ref="X111:Z111"/>
    <mergeCell ref="P110:R110"/>
    <mergeCell ref="E118:J119"/>
    <mergeCell ref="K118:M118"/>
    <mergeCell ref="N118:AH118"/>
    <mergeCell ref="K119:M119"/>
    <mergeCell ref="C112:J114"/>
    <mergeCell ref="K112:K114"/>
    <mergeCell ref="L112:N112"/>
    <mergeCell ref="O112:O114"/>
    <mergeCell ref="P112:S114"/>
    <mergeCell ref="AA112:AG114"/>
    <mergeCell ref="U113:V113"/>
    <mergeCell ref="X113:Y113"/>
    <mergeCell ref="L114:N114"/>
    <mergeCell ref="K122:AH122"/>
    <mergeCell ref="N119:U119"/>
    <mergeCell ref="V119:W119"/>
    <mergeCell ref="X119:Z119"/>
    <mergeCell ref="AB119:AD119"/>
    <mergeCell ref="AF119:AH119"/>
    <mergeCell ref="A125:AH125"/>
    <mergeCell ref="A123:J123"/>
    <mergeCell ref="A124:J124"/>
    <mergeCell ref="K124:AH124"/>
    <mergeCell ref="A121:J121"/>
    <mergeCell ref="K121:M121"/>
    <mergeCell ref="N121:U121"/>
    <mergeCell ref="V121:Z121"/>
    <mergeCell ref="AA121:AH121"/>
    <mergeCell ref="A122:J122"/>
    <mergeCell ref="E120:J120"/>
    <mergeCell ref="K120:AH120"/>
    <mergeCell ref="C115:D120"/>
    <mergeCell ref="E115:J117"/>
    <mergeCell ref="R115:AA117"/>
    <mergeCell ref="L116:N116"/>
    <mergeCell ref="O116:Q116"/>
    <mergeCell ref="AC116:AG116"/>
  </mergeCells>
  <phoneticPr fontId="2"/>
  <dataValidations count="23">
    <dataValidation type="list" errorStyle="warning" allowBlank="1" showInputMessage="1" showErrorMessage="1" prompt="児童発達支援管理責任者は、サービス提供職員との兼務はできません。" sqref="V32:AH32 V45:AH45">
      <formula1>"　,管理者,サービス管理責任者"</formula1>
    </dataValidation>
    <dataValidation type="list" allowBlank="1" showInputMessage="1" showErrorMessage="1" sqref="K67:M67 K91:M91 K88:M88 K85:M85 K82:M82 K76:M76 K73:M73 K70:M70">
      <formula1>" 　　, 平日, 土曜, 日・祝日, 長期休暇"</formula1>
    </dataValidation>
    <dataValidation showDropDown="1" showInputMessage="1" showErrorMessage="1" sqref="K66 K75 K72 K69"/>
    <dataValidation type="list" showDropDown="1" showInputMessage="1" showErrorMessage="1" sqref="L68:M69 K77:M77 L75:M75 K71 K74:M74 L71:M72 K68 L66:M66">
      <formula1>" , 平日, 土曜, 日・祝日"</formula1>
    </dataValidation>
    <dataValidation type="list" allowBlank="1" showInputMessage="1" showErrorMessage="1" sqref="V82 N76 U76:V76 N70 U67:V67 U73:V73 N73 N88 V88 N67:O67 U70:V70 N91 V91 N85 V85 N82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AB119:AD119 AC12:AD12 I11:K11 Y3:AH4 T13:X13 U12:V12 Y12:Z12 J8:N8 T27:X27 T40:X40 X119 AF119"/>
    <dataValidation type="list" allowBlank="1" showInputMessage="1" showErrorMessage="1" sqref="K64:R65 K79:R80">
      <formula1>"　,○"</formula1>
    </dataValidation>
    <dataValidation type="list" allowBlank="1" showInputMessage="1" showErrorMessage="1" sqref="AB99:AH99 AB96:AH96">
      <formula1>"　,サービス提供責任者,事務職員,サービス提供責任者、事務職員"</formula1>
    </dataValidation>
    <dataValidation type="list" allowBlank="1" showInputMessage="1" showErrorMessage="1" sqref="K101:AH101">
      <formula1>"　,運営規程に定めるとおり"</formula1>
    </dataValidation>
    <dataValidation imeMode="halfAlpha" allowBlank="1" showInputMessage="1" showErrorMessage="1" sqref="K60:AH62 AC55:AH56 K55:P57 W55:AB57 Q55:V56"/>
    <dataValidation imeMode="halfKatakana" allowBlank="1" showInputMessage="1" showErrorMessage="1" sqref="F40:M40 F27:M27 F5:AH5 F13:M13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0:H50 E37:H37 V47:AH47 I34:O34 F34:G34 R37 V34:AH34 R50 I47:O47 F47:G47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9:H39 O49 F49:H49 O39 F52:H52 O52 O36 F36:H36"/>
    <dataValidation imeMode="fullAlpha" allowBlank="1" showInputMessage="1" showErrorMessage="1" error="全角数字で入力してください" sqref="Q11:S11 AF11:AH11 X11:Z11 AB11:AD11 M11:O11"/>
    <dataValidation type="list" allowBlank="1" showInputMessage="1" showErrorMessage="1" prompt="プルダウンメニューから選択してください。" sqref="I38:R38 I51:R51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6">
      <formula1>"　,１,２,３,４,５,６,７,８"</formula1>
    </dataValidation>
    <dataValidation errorStyle="warning" allowBlank="1" showInputMessage="1" showErrorMessage="1" sqref="R26:S26 U26:V26 X26:Y26 AE26:AF26"/>
    <dataValidation type="list" errorStyle="warning" allowBlank="1" showInputMessage="1" showErrorMessage="1" sqref="O26:P26">
      <formula1>"　,７,８,９,１０,１１"</formula1>
    </dataValidation>
    <dataValidation type="list" allowBlank="1" showInputMessage="1" showErrorMessage="1" prompt="プルダウンメニューから選択してください。" sqref="I48:R48">
      <formula1>"　,相談支援業務5年以上,直接支援業務8年以上,直接支援業務5年以上＋有資格,国家資格業務5年以上＋相談支援業務3年以上,国家資格業務5年以上＋直接支援業務3年以上"</formula1>
    </dataValidation>
    <dataValidation allowBlank="1" showInputMessage="1" showErrorMessage="1" error="このサービスの組み合わせは、多機能型では選択できません" sqref="V97:AA98 AC97:AH98"/>
    <dataValidation type="list" errorStyle="warning" allowBlank="1" showInputMessage="1" showErrorMessage="1" prompt="管理者は、サービス提供職員との兼務はできません。" sqref="V18:AH18">
      <formula1>"　,サービス管理責任者,児童発達支援管理責任者"</formula1>
    </dataValidation>
    <dataValidation type="list" errorStyle="warning" allowBlank="1" showInputMessage="1" showErrorMessage="1" sqref="K100:AH100">
      <formula1>"　,厚生労働大臣が定める額"</formula1>
    </dataValidation>
    <dataValidation type="list" allowBlank="1" showInputMessage="1" showErrorMessage="1" prompt="プルダウンメニューから選択してください。" sqref="I35:R35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62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1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70" customWidth="1"/>
    <col min="3" max="34" width="2.625" style="70" customWidth="1"/>
    <col min="35" max="35" width="1.625" style="70" customWidth="1"/>
    <col min="36" max="16384" width="9" style="70"/>
  </cols>
  <sheetData>
    <row r="1" spans="1:35" ht="17.100000000000001" customHeight="1" thickBot="1" x14ac:dyDescent="0.2">
      <c r="A1" s="701" t="s">
        <v>262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15" customHeight="1" x14ac:dyDescent="0.15">
      <c r="A2" s="292"/>
      <c r="B2" s="235"/>
      <c r="C2" s="292" t="s">
        <v>231</v>
      </c>
      <c r="D2" s="1255" t="s">
        <v>248</v>
      </c>
      <c r="E2" s="1255"/>
      <c r="F2" s="293" t="s">
        <v>57</v>
      </c>
      <c r="G2" s="1255" t="s">
        <v>246</v>
      </c>
      <c r="H2" s="1255"/>
      <c r="I2" s="1255"/>
      <c r="J2" s="70" t="s">
        <v>33</v>
      </c>
      <c r="K2" s="804"/>
      <c r="L2" s="804"/>
      <c r="M2" s="804"/>
      <c r="N2" s="804"/>
      <c r="O2" s="804"/>
      <c r="P2" s="804"/>
      <c r="Q2" s="804"/>
      <c r="R2" s="804"/>
      <c r="S2" s="804"/>
      <c r="U2" s="702" t="s">
        <v>226</v>
      </c>
      <c r="V2" s="703"/>
      <c r="W2" s="703"/>
      <c r="X2" s="704"/>
      <c r="Y2" s="1414"/>
      <c r="Z2" s="1414"/>
      <c r="AA2" s="1414"/>
      <c r="AB2" s="1414"/>
      <c r="AC2" s="1414"/>
      <c r="AD2" s="1414"/>
      <c r="AE2" s="1414"/>
      <c r="AF2" s="1414"/>
      <c r="AG2" s="1414"/>
      <c r="AH2" s="1416"/>
    </row>
    <row r="3" spans="1:35" ht="3.95" customHeight="1" thickBot="1" x14ac:dyDescent="0.2">
      <c r="B3" s="292"/>
      <c r="C3" s="290"/>
      <c r="D3" s="290"/>
      <c r="E3" s="290"/>
      <c r="F3" s="291"/>
      <c r="G3" s="290"/>
      <c r="H3" s="290"/>
      <c r="I3" s="290"/>
      <c r="J3" s="291"/>
      <c r="K3" s="290"/>
      <c r="L3" s="290"/>
      <c r="M3" s="290"/>
      <c r="N3" s="300"/>
      <c r="O3" s="300"/>
      <c r="P3" s="300"/>
      <c r="Q3" s="222"/>
      <c r="R3" s="222"/>
      <c r="S3" s="222"/>
      <c r="T3" s="221"/>
      <c r="U3" s="705"/>
      <c r="V3" s="706"/>
      <c r="W3" s="706"/>
      <c r="X3" s="707"/>
      <c r="Y3" s="1415"/>
      <c r="Z3" s="1415"/>
      <c r="AA3" s="1415"/>
      <c r="AB3" s="1415"/>
      <c r="AC3" s="1415"/>
      <c r="AD3" s="1415"/>
      <c r="AE3" s="1415"/>
      <c r="AF3" s="1415"/>
      <c r="AG3" s="1415"/>
      <c r="AH3" s="1417"/>
    </row>
    <row r="4" spans="1:35" ht="14.1" customHeight="1" x14ac:dyDescent="0.15">
      <c r="A4" s="764" t="s">
        <v>225</v>
      </c>
      <c r="B4" s="765"/>
      <c r="C4" s="731" t="s">
        <v>46</v>
      </c>
      <c r="D4" s="732"/>
      <c r="E4" s="733"/>
      <c r="F4" s="1403"/>
      <c r="G4" s="1404"/>
      <c r="H4" s="1404"/>
      <c r="I4" s="1404"/>
      <c r="J4" s="1404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4"/>
      <c r="W4" s="1404"/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5"/>
    </row>
    <row r="5" spans="1:35" ht="14.1" customHeight="1" x14ac:dyDescent="0.15">
      <c r="A5" s="766"/>
      <c r="B5" s="767"/>
      <c r="C5" s="710" t="s">
        <v>76</v>
      </c>
      <c r="D5" s="711"/>
      <c r="E5" s="712"/>
      <c r="F5" s="1406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1407"/>
      <c r="AG5" s="1407"/>
      <c r="AH5" s="1408"/>
    </row>
    <row r="6" spans="1:35" ht="14.1" customHeight="1" x14ac:dyDescent="0.15">
      <c r="A6" s="766"/>
      <c r="B6" s="767"/>
      <c r="C6" s="737"/>
      <c r="D6" s="738"/>
      <c r="E6" s="739"/>
      <c r="F6" s="1409"/>
      <c r="G6" s="1410"/>
      <c r="H6" s="1410"/>
      <c r="I6" s="1410"/>
      <c r="J6" s="1410"/>
      <c r="K6" s="1410"/>
      <c r="L6" s="1410"/>
      <c r="M6" s="1410"/>
      <c r="N6" s="1410"/>
      <c r="O6" s="1410"/>
      <c r="P6" s="1410"/>
      <c r="Q6" s="1410"/>
      <c r="R6" s="1410"/>
      <c r="S6" s="1410"/>
      <c r="T6" s="1410"/>
      <c r="U6" s="1410"/>
      <c r="V6" s="1410"/>
      <c r="W6" s="1410"/>
      <c r="X6" s="1410"/>
      <c r="Y6" s="1410"/>
      <c r="Z6" s="1410"/>
      <c r="AA6" s="1410"/>
      <c r="AB6" s="1410"/>
      <c r="AC6" s="1410"/>
      <c r="AD6" s="1410"/>
      <c r="AE6" s="1410"/>
      <c r="AF6" s="1410"/>
      <c r="AG6" s="1410"/>
      <c r="AH6" s="1411"/>
    </row>
    <row r="7" spans="1:35" ht="14.1" customHeight="1" x14ac:dyDescent="0.15">
      <c r="A7" s="766"/>
      <c r="B7" s="767"/>
      <c r="C7" s="710" t="s">
        <v>223</v>
      </c>
      <c r="D7" s="711"/>
      <c r="E7" s="712"/>
      <c r="F7" s="716" t="s">
        <v>34</v>
      </c>
      <c r="G7" s="717"/>
      <c r="H7" s="717"/>
      <c r="I7" s="717"/>
      <c r="J7" s="1329"/>
      <c r="K7" s="1329"/>
      <c r="L7" s="1329"/>
      <c r="M7" s="1329"/>
      <c r="N7" s="1329"/>
      <c r="O7" s="168" t="s">
        <v>33</v>
      </c>
      <c r="P7" s="1225"/>
      <c r="Q7" s="1225"/>
      <c r="R7" s="1225"/>
      <c r="S7" s="1225"/>
      <c r="T7" s="1225"/>
      <c r="U7" s="1225"/>
      <c r="V7" s="1225"/>
      <c r="W7" s="1225"/>
      <c r="X7" s="1225"/>
      <c r="Y7" s="1225"/>
      <c r="Z7" s="1225"/>
      <c r="AA7" s="1225"/>
      <c r="AB7" s="1225"/>
      <c r="AC7" s="1225"/>
      <c r="AD7" s="1225"/>
      <c r="AE7" s="1225"/>
      <c r="AF7" s="1225"/>
      <c r="AG7" s="1225"/>
      <c r="AH7" s="1226"/>
    </row>
    <row r="8" spans="1:35" ht="14.1" customHeight="1" x14ac:dyDescent="0.15">
      <c r="A8" s="766"/>
      <c r="B8" s="767"/>
      <c r="C8" s="713"/>
      <c r="D8" s="714"/>
      <c r="E8" s="715"/>
      <c r="F8" s="723" t="s">
        <v>222</v>
      </c>
      <c r="G8" s="724"/>
      <c r="H8" s="724"/>
      <c r="I8" s="1283"/>
      <c r="J8" s="1283"/>
      <c r="K8" s="1283"/>
      <c r="L8" s="1283"/>
      <c r="M8" s="1283"/>
      <c r="N8" s="81" t="s">
        <v>31</v>
      </c>
      <c r="O8" s="81" t="s">
        <v>30</v>
      </c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6"/>
      <c r="AD8" s="1266"/>
      <c r="AE8" s="1266"/>
      <c r="AF8" s="1266"/>
      <c r="AG8" s="1266"/>
      <c r="AH8" s="1267"/>
    </row>
    <row r="9" spans="1:35" ht="3.95" customHeight="1" x14ac:dyDescent="0.15">
      <c r="A9" s="766"/>
      <c r="B9" s="767"/>
      <c r="C9" s="737"/>
      <c r="D9" s="738"/>
      <c r="E9" s="739"/>
      <c r="F9" s="725"/>
      <c r="G9" s="726"/>
      <c r="H9" s="726"/>
      <c r="I9" s="1412"/>
      <c r="J9" s="1412"/>
      <c r="K9" s="1412"/>
      <c r="L9" s="1412"/>
      <c r="M9" s="1412"/>
      <c r="N9" s="163"/>
      <c r="O9" s="163"/>
      <c r="P9" s="1227"/>
      <c r="Q9" s="1227"/>
      <c r="R9" s="1227"/>
      <c r="S9" s="1227"/>
      <c r="T9" s="1227"/>
      <c r="U9" s="1227"/>
      <c r="V9" s="1227"/>
      <c r="W9" s="1227"/>
      <c r="X9" s="1227"/>
      <c r="Y9" s="1227"/>
      <c r="Z9" s="1227"/>
      <c r="AA9" s="1227"/>
      <c r="AB9" s="1227"/>
      <c r="AC9" s="1227"/>
      <c r="AD9" s="1227"/>
      <c r="AE9" s="1227"/>
      <c r="AF9" s="1227"/>
      <c r="AG9" s="1227"/>
      <c r="AH9" s="1228"/>
    </row>
    <row r="10" spans="1:35" ht="15" customHeight="1" thickBot="1" x14ac:dyDescent="0.2">
      <c r="A10" s="766"/>
      <c r="B10" s="767"/>
      <c r="C10" s="755" t="s">
        <v>52</v>
      </c>
      <c r="D10" s="756"/>
      <c r="E10" s="757"/>
      <c r="F10" s="758" t="s">
        <v>51</v>
      </c>
      <c r="G10" s="759"/>
      <c r="H10" s="760"/>
      <c r="I10" s="1175"/>
      <c r="J10" s="1176"/>
      <c r="K10" s="1176"/>
      <c r="L10" s="289" t="s">
        <v>295</v>
      </c>
      <c r="M10" s="1177"/>
      <c r="N10" s="1177"/>
      <c r="O10" s="1177"/>
      <c r="P10" s="289" t="s">
        <v>295</v>
      </c>
      <c r="Q10" s="1178"/>
      <c r="R10" s="1178"/>
      <c r="S10" s="1325"/>
      <c r="T10" s="762" t="s">
        <v>50</v>
      </c>
      <c r="U10" s="754"/>
      <c r="V10" s="754"/>
      <c r="W10" s="763"/>
      <c r="X10" s="1175"/>
      <c r="Y10" s="1176"/>
      <c r="Z10" s="1176"/>
      <c r="AA10" s="289" t="s">
        <v>295</v>
      </c>
      <c r="AB10" s="1177"/>
      <c r="AC10" s="1177"/>
      <c r="AD10" s="1177"/>
      <c r="AE10" s="289" t="s">
        <v>295</v>
      </c>
      <c r="AF10" s="1178"/>
      <c r="AG10" s="1178"/>
      <c r="AH10" s="1179"/>
      <c r="AI10" s="197"/>
    </row>
    <row r="11" spans="1:35" ht="14.1" customHeight="1" x14ac:dyDescent="0.15">
      <c r="A11" s="764" t="s">
        <v>258</v>
      </c>
      <c r="B11" s="765"/>
      <c r="C11" s="731" t="s">
        <v>337</v>
      </c>
      <c r="D11" s="732"/>
      <c r="E11" s="733"/>
      <c r="F11" s="1403"/>
      <c r="G11" s="1404"/>
      <c r="H11" s="1404"/>
      <c r="I11" s="1404"/>
      <c r="J11" s="1404"/>
      <c r="K11" s="1404"/>
      <c r="L11" s="1404"/>
      <c r="M11" s="1404"/>
      <c r="N11" s="1404"/>
      <c r="O11" s="1404"/>
      <c r="P11" s="1404"/>
      <c r="Q11" s="1404"/>
      <c r="R11" s="1404"/>
      <c r="S11" s="1404"/>
      <c r="T11" s="1404"/>
      <c r="U11" s="1404"/>
      <c r="V11" s="1404"/>
      <c r="W11" s="1404"/>
      <c r="X11" s="1404"/>
      <c r="Y11" s="1404"/>
      <c r="Z11" s="1404"/>
      <c r="AA11" s="1404"/>
      <c r="AB11" s="1404"/>
      <c r="AC11" s="1404"/>
      <c r="AD11" s="1404"/>
      <c r="AE11" s="1404"/>
      <c r="AF11" s="1404"/>
      <c r="AG11" s="1404"/>
      <c r="AH11" s="1405"/>
    </row>
    <row r="12" spans="1:35" ht="14.1" customHeight="1" x14ac:dyDescent="0.15">
      <c r="A12" s="766"/>
      <c r="B12" s="767"/>
      <c r="C12" s="710" t="s">
        <v>76</v>
      </c>
      <c r="D12" s="711"/>
      <c r="E12" s="712"/>
      <c r="F12" s="1406"/>
      <c r="G12" s="1407"/>
      <c r="H12" s="1407"/>
      <c r="I12" s="1407"/>
      <c r="J12" s="1407"/>
      <c r="K12" s="1407"/>
      <c r="L12" s="1407"/>
      <c r="M12" s="1407"/>
      <c r="N12" s="1407"/>
      <c r="O12" s="1407"/>
      <c r="P12" s="1407"/>
      <c r="Q12" s="1407"/>
      <c r="R12" s="1407"/>
      <c r="S12" s="1407"/>
      <c r="T12" s="1407"/>
      <c r="U12" s="1407"/>
      <c r="V12" s="1407"/>
      <c r="W12" s="1407"/>
      <c r="X12" s="1407"/>
      <c r="Y12" s="1407"/>
      <c r="Z12" s="1407"/>
      <c r="AA12" s="1407"/>
      <c r="AB12" s="1407"/>
      <c r="AC12" s="1407"/>
      <c r="AD12" s="1407"/>
      <c r="AE12" s="1407"/>
      <c r="AF12" s="1407"/>
      <c r="AG12" s="1407"/>
      <c r="AH12" s="1408"/>
    </row>
    <row r="13" spans="1:35" ht="14.1" customHeight="1" x14ac:dyDescent="0.15">
      <c r="A13" s="766"/>
      <c r="B13" s="767"/>
      <c r="C13" s="737"/>
      <c r="D13" s="738"/>
      <c r="E13" s="739"/>
      <c r="F13" s="1409"/>
      <c r="G13" s="1410"/>
      <c r="H13" s="1410"/>
      <c r="I13" s="1410"/>
      <c r="J13" s="1410"/>
      <c r="K13" s="1410"/>
      <c r="L13" s="1410"/>
      <c r="M13" s="1410"/>
      <c r="N13" s="1410"/>
      <c r="O13" s="1410"/>
      <c r="P13" s="1410"/>
      <c r="Q13" s="1410"/>
      <c r="R13" s="1410"/>
      <c r="S13" s="1410"/>
      <c r="T13" s="1410"/>
      <c r="U13" s="1410"/>
      <c r="V13" s="1410"/>
      <c r="W13" s="1410"/>
      <c r="X13" s="1410"/>
      <c r="Y13" s="1410"/>
      <c r="Z13" s="1410"/>
      <c r="AA13" s="1410"/>
      <c r="AB13" s="1410"/>
      <c r="AC13" s="1410"/>
      <c r="AD13" s="1410"/>
      <c r="AE13" s="1410"/>
      <c r="AF13" s="1410"/>
      <c r="AG13" s="1410"/>
      <c r="AH13" s="1411"/>
    </row>
    <row r="14" spans="1:35" ht="14.1" customHeight="1" x14ac:dyDescent="0.15">
      <c r="A14" s="766"/>
      <c r="B14" s="767"/>
      <c r="C14" s="710" t="s">
        <v>223</v>
      </c>
      <c r="D14" s="711"/>
      <c r="E14" s="712"/>
      <c r="F14" s="716" t="s">
        <v>34</v>
      </c>
      <c r="G14" s="717"/>
      <c r="H14" s="717"/>
      <c r="I14" s="717"/>
      <c r="J14" s="1329"/>
      <c r="K14" s="1329"/>
      <c r="L14" s="1329"/>
      <c r="M14" s="1329"/>
      <c r="N14" s="1329"/>
      <c r="O14" s="168" t="s">
        <v>338</v>
      </c>
      <c r="P14" s="1225"/>
      <c r="Q14" s="1225"/>
      <c r="R14" s="1225"/>
      <c r="S14" s="1225"/>
      <c r="T14" s="1225"/>
      <c r="U14" s="1225"/>
      <c r="V14" s="1225"/>
      <c r="W14" s="1225"/>
      <c r="X14" s="1225"/>
      <c r="Y14" s="1225"/>
      <c r="Z14" s="1225"/>
      <c r="AA14" s="1225"/>
      <c r="AB14" s="1225"/>
      <c r="AC14" s="1225"/>
      <c r="AD14" s="1225"/>
      <c r="AE14" s="1225"/>
      <c r="AF14" s="1225"/>
      <c r="AG14" s="1225"/>
      <c r="AH14" s="1226"/>
    </row>
    <row r="15" spans="1:35" ht="14.1" customHeight="1" x14ac:dyDescent="0.15">
      <c r="A15" s="766"/>
      <c r="B15" s="767"/>
      <c r="C15" s="713"/>
      <c r="D15" s="714"/>
      <c r="E15" s="715"/>
      <c r="F15" s="723" t="s">
        <v>222</v>
      </c>
      <c r="G15" s="724"/>
      <c r="H15" s="724"/>
      <c r="I15" s="1282"/>
      <c r="J15" s="1282"/>
      <c r="K15" s="1282"/>
      <c r="L15" s="1282"/>
      <c r="M15" s="1282"/>
      <c r="N15" s="81" t="s">
        <v>31</v>
      </c>
      <c r="O15" s="81" t="s">
        <v>30</v>
      </c>
      <c r="P15" s="1266"/>
      <c r="Q15" s="1266"/>
      <c r="R15" s="1266"/>
      <c r="S15" s="1266"/>
      <c r="T15" s="1266"/>
      <c r="U15" s="1266"/>
      <c r="V15" s="1266"/>
      <c r="W15" s="1266"/>
      <c r="X15" s="1266"/>
      <c r="Y15" s="1266"/>
      <c r="Z15" s="1266"/>
      <c r="AA15" s="1266"/>
      <c r="AB15" s="1266"/>
      <c r="AC15" s="1266"/>
      <c r="AD15" s="1266"/>
      <c r="AE15" s="1266"/>
      <c r="AF15" s="1266"/>
      <c r="AG15" s="1266"/>
      <c r="AH15" s="1267"/>
    </row>
    <row r="16" spans="1:35" ht="3.95" customHeight="1" x14ac:dyDescent="0.15">
      <c r="A16" s="766"/>
      <c r="B16" s="767"/>
      <c r="C16" s="737"/>
      <c r="D16" s="738"/>
      <c r="E16" s="739"/>
      <c r="F16" s="725"/>
      <c r="G16" s="726"/>
      <c r="H16" s="726"/>
      <c r="I16" s="1482"/>
      <c r="J16" s="1482"/>
      <c r="K16" s="1482"/>
      <c r="L16" s="1482"/>
      <c r="M16" s="1482"/>
      <c r="N16" s="163"/>
      <c r="O16" s="163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8"/>
    </row>
    <row r="17" spans="1:34" ht="17.100000000000001" customHeight="1" x14ac:dyDescent="0.15">
      <c r="A17" s="751" t="s">
        <v>257</v>
      </c>
      <c r="B17" s="752"/>
      <c r="C17" s="752"/>
      <c r="D17" s="752"/>
      <c r="E17" s="752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752"/>
      <c r="R17" s="752"/>
      <c r="S17" s="753"/>
      <c r="T17" s="75" t="s">
        <v>219</v>
      </c>
      <c r="U17" s="1178"/>
      <c r="V17" s="1178"/>
      <c r="W17" s="754" t="s">
        <v>218</v>
      </c>
      <c r="X17" s="754"/>
      <c r="Y17" s="1178"/>
      <c r="Z17" s="1178"/>
      <c r="AA17" s="754" t="s">
        <v>217</v>
      </c>
      <c r="AB17" s="754"/>
      <c r="AC17" s="1178"/>
      <c r="AD17" s="1178"/>
      <c r="AE17" s="754" t="s">
        <v>216</v>
      </c>
      <c r="AF17" s="754"/>
      <c r="AG17" s="230"/>
      <c r="AH17" s="93" t="s">
        <v>296</v>
      </c>
    </row>
    <row r="18" spans="1:34" ht="12" customHeight="1" x14ac:dyDescent="0.15">
      <c r="A18" s="849" t="s">
        <v>175</v>
      </c>
      <c r="B18" s="851" t="s">
        <v>339</v>
      </c>
      <c r="C18" s="762" t="s">
        <v>297</v>
      </c>
      <c r="D18" s="754"/>
      <c r="E18" s="763"/>
      <c r="F18" s="1195"/>
      <c r="G18" s="1178"/>
      <c r="H18" s="1178"/>
      <c r="I18" s="1323"/>
      <c r="J18" s="1324"/>
      <c r="K18" s="1178"/>
      <c r="L18" s="1178"/>
      <c r="M18" s="1325"/>
      <c r="N18" s="1326" t="s">
        <v>192</v>
      </c>
      <c r="O18" s="1243"/>
      <c r="P18" s="716" t="s">
        <v>34</v>
      </c>
      <c r="Q18" s="717"/>
      <c r="R18" s="717"/>
      <c r="S18" s="717"/>
      <c r="T18" s="1329"/>
      <c r="U18" s="1329"/>
      <c r="V18" s="1329"/>
      <c r="W18" s="1329"/>
      <c r="X18" s="1329"/>
      <c r="Y18" s="168" t="s">
        <v>296</v>
      </c>
      <c r="Z18" s="244"/>
      <c r="AA18" s="244"/>
      <c r="AB18" s="244"/>
      <c r="AC18" s="244"/>
      <c r="AD18" s="244"/>
      <c r="AE18" s="215"/>
      <c r="AF18" s="286"/>
      <c r="AG18" s="286"/>
      <c r="AH18" s="285"/>
    </row>
    <row r="19" spans="1:34" ht="12" customHeight="1" x14ac:dyDescent="0.15">
      <c r="A19" s="850"/>
      <c r="B19" s="852"/>
      <c r="C19" s="807" t="s">
        <v>190</v>
      </c>
      <c r="D19" s="808"/>
      <c r="E19" s="809"/>
      <c r="F19" s="1330"/>
      <c r="G19" s="1262"/>
      <c r="H19" s="1262"/>
      <c r="I19" s="1331"/>
      <c r="J19" s="1335"/>
      <c r="K19" s="1262"/>
      <c r="L19" s="1262"/>
      <c r="M19" s="1263"/>
      <c r="N19" s="1327"/>
      <c r="O19" s="1244"/>
      <c r="P19" s="1338"/>
      <c r="Q19" s="1339"/>
      <c r="R19" s="116" t="s">
        <v>189</v>
      </c>
      <c r="S19" s="116" t="s">
        <v>188</v>
      </c>
      <c r="T19" s="1259"/>
      <c r="U19" s="1259"/>
      <c r="V19" s="1259"/>
      <c r="W19" s="116" t="s">
        <v>31</v>
      </c>
      <c r="X19" s="1343"/>
      <c r="Y19" s="1343"/>
      <c r="Z19" s="1343"/>
      <c r="AA19" s="1343"/>
      <c r="AB19" s="1343"/>
      <c r="AC19" s="1343"/>
      <c r="AD19" s="1343"/>
      <c r="AE19" s="1343"/>
      <c r="AF19" s="1343"/>
      <c r="AG19" s="1343"/>
      <c r="AH19" s="1344"/>
    </row>
    <row r="20" spans="1:34" ht="12" customHeight="1" x14ac:dyDescent="0.15">
      <c r="A20" s="850"/>
      <c r="B20" s="852"/>
      <c r="C20" s="869"/>
      <c r="D20" s="870"/>
      <c r="E20" s="871"/>
      <c r="F20" s="1322"/>
      <c r="G20" s="1286"/>
      <c r="H20" s="1286"/>
      <c r="I20" s="1332"/>
      <c r="J20" s="1336"/>
      <c r="K20" s="1286"/>
      <c r="L20" s="1286"/>
      <c r="M20" s="1270"/>
      <c r="N20" s="1327"/>
      <c r="O20" s="1244"/>
      <c r="P20" s="1338"/>
      <c r="Q20" s="1339"/>
      <c r="R20" s="116" t="s">
        <v>40</v>
      </c>
      <c r="S20" s="116" t="s">
        <v>39</v>
      </c>
      <c r="T20" s="1259"/>
      <c r="U20" s="1259"/>
      <c r="V20" s="1259"/>
      <c r="W20" s="116" t="s">
        <v>30</v>
      </c>
      <c r="X20" s="1343"/>
      <c r="Y20" s="1343"/>
      <c r="Z20" s="1343"/>
      <c r="AA20" s="1343"/>
      <c r="AB20" s="1343"/>
      <c r="AC20" s="1343"/>
      <c r="AD20" s="1343"/>
      <c r="AE20" s="1343"/>
      <c r="AF20" s="1343"/>
      <c r="AG20" s="1343"/>
      <c r="AH20" s="1344"/>
    </row>
    <row r="21" spans="1:34" ht="3" customHeight="1" x14ac:dyDescent="0.15">
      <c r="A21" s="850"/>
      <c r="B21" s="852"/>
      <c r="C21" s="831"/>
      <c r="D21" s="832"/>
      <c r="E21" s="833"/>
      <c r="F21" s="1333"/>
      <c r="G21" s="1271"/>
      <c r="H21" s="1271"/>
      <c r="I21" s="1334"/>
      <c r="J21" s="1337"/>
      <c r="K21" s="1271"/>
      <c r="L21" s="1271"/>
      <c r="M21" s="1272"/>
      <c r="N21" s="1328"/>
      <c r="O21" s="1245"/>
      <c r="P21" s="1340"/>
      <c r="Q21" s="1341"/>
      <c r="R21" s="116"/>
      <c r="S21" s="116"/>
      <c r="T21" s="1342"/>
      <c r="U21" s="1342"/>
      <c r="V21" s="1342"/>
      <c r="W21" s="212"/>
      <c r="X21" s="1345"/>
      <c r="Y21" s="1345"/>
      <c r="Z21" s="1345"/>
      <c r="AA21" s="1345"/>
      <c r="AB21" s="1345"/>
      <c r="AC21" s="1345"/>
      <c r="AD21" s="1345"/>
      <c r="AE21" s="1345"/>
      <c r="AF21" s="1345"/>
      <c r="AG21" s="1345"/>
      <c r="AH21" s="1346"/>
    </row>
    <row r="22" spans="1:34" ht="3.95" customHeight="1" x14ac:dyDescent="0.15">
      <c r="A22" s="850"/>
      <c r="B22" s="852"/>
      <c r="C22" s="801" t="s">
        <v>187</v>
      </c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7"/>
      <c r="O22" s="808"/>
      <c r="P22" s="808"/>
      <c r="Q22" s="808"/>
      <c r="R22" s="809"/>
      <c r="S22" s="801" t="s">
        <v>186</v>
      </c>
      <c r="T22" s="802"/>
      <c r="U22" s="810"/>
      <c r="V22" s="91"/>
      <c r="W22" s="1347" t="s">
        <v>16</v>
      </c>
      <c r="X22" s="1347"/>
      <c r="Y22" s="1347"/>
      <c r="Z22" s="1347"/>
      <c r="AA22" s="1347"/>
      <c r="AB22" s="1347"/>
      <c r="AC22" s="1347"/>
      <c r="AD22" s="1347"/>
      <c r="AE22" s="1347"/>
      <c r="AF22" s="1347"/>
      <c r="AG22" s="1347"/>
      <c r="AH22" s="1348"/>
    </row>
    <row r="23" spans="1:34" ht="12" customHeight="1" x14ac:dyDescent="0.15">
      <c r="A23" s="850"/>
      <c r="B23" s="852"/>
      <c r="C23" s="803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118"/>
      <c r="O23" s="81" t="s">
        <v>119</v>
      </c>
      <c r="P23" s="81" t="s">
        <v>298</v>
      </c>
      <c r="Q23" s="81" t="s">
        <v>117</v>
      </c>
      <c r="R23" s="117"/>
      <c r="S23" s="803"/>
      <c r="T23" s="804"/>
      <c r="U23" s="811"/>
      <c r="V23" s="1479"/>
      <c r="W23" s="1480"/>
      <c r="X23" s="1480"/>
      <c r="Y23" s="1480"/>
      <c r="Z23" s="1480"/>
      <c r="AA23" s="1480"/>
      <c r="AB23" s="1480"/>
      <c r="AC23" s="1480"/>
      <c r="AD23" s="1480"/>
      <c r="AE23" s="1480"/>
      <c r="AF23" s="1480"/>
      <c r="AG23" s="1480"/>
      <c r="AH23" s="1481"/>
    </row>
    <row r="24" spans="1:34" ht="3.95" customHeight="1" x14ac:dyDescent="0.15">
      <c r="A24" s="850"/>
      <c r="B24" s="852"/>
      <c r="C24" s="805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31"/>
      <c r="O24" s="832"/>
      <c r="P24" s="832"/>
      <c r="Q24" s="832"/>
      <c r="R24" s="833"/>
      <c r="S24" s="805"/>
      <c r="T24" s="806"/>
      <c r="U24" s="812"/>
      <c r="V24" s="128"/>
      <c r="W24" s="1352"/>
      <c r="X24" s="1352"/>
      <c r="Y24" s="1352"/>
      <c r="Z24" s="1352"/>
      <c r="AA24" s="1352"/>
      <c r="AB24" s="1352"/>
      <c r="AC24" s="1352"/>
      <c r="AD24" s="1352"/>
      <c r="AE24" s="1352"/>
      <c r="AF24" s="1352"/>
      <c r="AG24" s="1352"/>
      <c r="AH24" s="1353"/>
    </row>
    <row r="25" spans="1:34" ht="3.95" customHeight="1" x14ac:dyDescent="0.15">
      <c r="A25" s="850"/>
      <c r="B25" s="852"/>
      <c r="C25" s="905" t="s">
        <v>185</v>
      </c>
      <c r="D25" s="906"/>
      <c r="E25" s="906"/>
      <c r="F25" s="91"/>
      <c r="G25" s="90"/>
      <c r="H25" s="125"/>
      <c r="I25" s="251"/>
      <c r="J25" s="251"/>
      <c r="K25" s="251"/>
      <c r="L25" s="251"/>
      <c r="M25" s="251"/>
      <c r="N25" s="251"/>
      <c r="O25" s="251"/>
      <c r="P25" s="109"/>
      <c r="Q25" s="109"/>
      <c r="R25" s="109"/>
      <c r="S25" s="905" t="s">
        <v>184</v>
      </c>
      <c r="T25" s="906"/>
      <c r="U25" s="909"/>
      <c r="V25" s="91"/>
      <c r="W25" s="90"/>
      <c r="X25" s="90"/>
      <c r="Y25" s="90"/>
      <c r="Z25" s="90"/>
      <c r="AA25" s="92"/>
      <c r="AB25" s="90"/>
      <c r="AC25" s="90"/>
      <c r="AD25" s="90"/>
      <c r="AE25" s="90"/>
      <c r="AF25" s="90"/>
      <c r="AG25" s="90"/>
      <c r="AH25" s="89"/>
    </row>
    <row r="26" spans="1:34" ht="12" customHeight="1" x14ac:dyDescent="0.15">
      <c r="A26" s="850"/>
      <c r="B26" s="852"/>
      <c r="C26" s="899"/>
      <c r="D26" s="900"/>
      <c r="E26" s="900"/>
      <c r="F26" s="899" t="s">
        <v>183</v>
      </c>
      <c r="G26" s="900"/>
      <c r="H26" s="901"/>
      <c r="I26" s="1354"/>
      <c r="J26" s="1355"/>
      <c r="K26" s="1355"/>
      <c r="L26" s="1355"/>
      <c r="M26" s="1355"/>
      <c r="N26" s="1355"/>
      <c r="O26" s="1355"/>
      <c r="P26" s="1355"/>
      <c r="Q26" s="1355"/>
      <c r="R26" s="1355"/>
      <c r="S26" s="899"/>
      <c r="T26" s="900"/>
      <c r="U26" s="901"/>
      <c r="V26" s="913" t="s">
        <v>182</v>
      </c>
      <c r="W26" s="914"/>
      <c r="X26" s="914"/>
      <c r="Y26" s="914"/>
      <c r="Z26" s="914"/>
      <c r="AA26" s="915"/>
      <c r="AB26" s="211"/>
      <c r="AC26" s="898" t="s">
        <v>179</v>
      </c>
      <c r="AD26" s="898"/>
      <c r="AE26" s="196" t="s">
        <v>309</v>
      </c>
      <c r="AF26" s="882" t="s">
        <v>177</v>
      </c>
      <c r="AG26" s="882"/>
      <c r="AH26" s="210"/>
    </row>
    <row r="27" spans="1:34" s="197" customFormat="1" ht="3.95" customHeight="1" x14ac:dyDescent="0.15">
      <c r="A27" s="850"/>
      <c r="B27" s="852"/>
      <c r="C27" s="899"/>
      <c r="D27" s="900"/>
      <c r="E27" s="900"/>
      <c r="F27" s="209"/>
      <c r="G27" s="149"/>
      <c r="H27" s="208"/>
      <c r="I27" s="280"/>
      <c r="J27" s="280"/>
      <c r="K27" s="280"/>
      <c r="L27" s="280"/>
      <c r="M27" s="280"/>
      <c r="N27" s="280"/>
      <c r="O27" s="282"/>
      <c r="P27" s="207"/>
      <c r="Q27" s="207"/>
      <c r="R27" s="206"/>
      <c r="S27" s="899"/>
      <c r="T27" s="900"/>
      <c r="U27" s="901"/>
      <c r="V27" s="883"/>
      <c r="W27" s="884"/>
      <c r="X27" s="884"/>
      <c r="Y27" s="884"/>
      <c r="Z27" s="884"/>
      <c r="AA27" s="885"/>
      <c r="AB27" s="192"/>
      <c r="AC27" s="192"/>
      <c r="AD27" s="192"/>
      <c r="AE27" s="192"/>
      <c r="AF27" s="192"/>
      <c r="AG27" s="192"/>
      <c r="AH27" s="191"/>
    </row>
    <row r="28" spans="1:34" s="197" customFormat="1" ht="3.95" customHeight="1" x14ac:dyDescent="0.15">
      <c r="A28" s="850"/>
      <c r="B28" s="852"/>
      <c r="C28" s="899"/>
      <c r="D28" s="900"/>
      <c r="E28" s="900"/>
      <c r="F28" s="205"/>
      <c r="G28" s="199"/>
      <c r="H28" s="204"/>
      <c r="I28" s="281"/>
      <c r="J28" s="281"/>
      <c r="K28" s="202"/>
      <c r="L28" s="199"/>
      <c r="M28" s="199"/>
      <c r="N28" s="199"/>
      <c r="O28" s="199"/>
      <c r="P28" s="201"/>
      <c r="Q28" s="201"/>
      <c r="R28" s="200"/>
      <c r="S28" s="899"/>
      <c r="T28" s="900"/>
      <c r="U28" s="901"/>
      <c r="V28" s="886"/>
      <c r="W28" s="887"/>
      <c r="X28" s="887"/>
      <c r="Y28" s="887"/>
      <c r="Z28" s="887"/>
      <c r="AA28" s="888"/>
      <c r="AB28" s="199"/>
      <c r="AC28" s="199"/>
      <c r="AD28" s="199"/>
      <c r="AE28" s="199"/>
      <c r="AF28" s="199"/>
      <c r="AG28" s="199"/>
      <c r="AH28" s="198"/>
    </row>
    <row r="29" spans="1:34" ht="12" customHeight="1" x14ac:dyDescent="0.15">
      <c r="A29" s="850"/>
      <c r="B29" s="852"/>
      <c r="C29" s="899"/>
      <c r="D29" s="900"/>
      <c r="E29" s="900"/>
      <c r="F29" s="899" t="s">
        <v>181</v>
      </c>
      <c r="G29" s="900"/>
      <c r="H29" s="901"/>
      <c r="I29" s="1322" t="s">
        <v>16</v>
      </c>
      <c r="J29" s="1286"/>
      <c r="K29" s="1286"/>
      <c r="L29" s="1286"/>
      <c r="M29" s="1286"/>
      <c r="N29" s="1286"/>
      <c r="O29" s="1286"/>
      <c r="P29" s="1286"/>
      <c r="Q29" s="1286"/>
      <c r="R29" s="1286"/>
      <c r="S29" s="899"/>
      <c r="T29" s="900"/>
      <c r="U29" s="901"/>
      <c r="V29" s="1453" t="s">
        <v>180</v>
      </c>
      <c r="W29" s="1454"/>
      <c r="X29" s="1454"/>
      <c r="Y29" s="1454"/>
      <c r="Z29" s="1454"/>
      <c r="AA29" s="1455"/>
      <c r="AB29" s="87"/>
      <c r="AC29" s="898" t="s">
        <v>179</v>
      </c>
      <c r="AD29" s="898"/>
      <c r="AE29" s="196" t="s">
        <v>309</v>
      </c>
      <c r="AF29" s="882" t="s">
        <v>177</v>
      </c>
      <c r="AG29" s="882"/>
      <c r="AH29" s="195"/>
    </row>
    <row r="30" spans="1:34" ht="3.95" customHeight="1" x14ac:dyDescent="0.15">
      <c r="A30" s="850"/>
      <c r="B30" s="852"/>
      <c r="C30" s="907"/>
      <c r="D30" s="908"/>
      <c r="E30" s="908"/>
      <c r="F30" s="128"/>
      <c r="G30" s="113"/>
      <c r="H30" s="112"/>
      <c r="I30" s="280"/>
      <c r="J30" s="280"/>
      <c r="K30" s="280"/>
      <c r="L30" s="280"/>
      <c r="M30" s="280"/>
      <c r="N30" s="280"/>
      <c r="O30" s="247"/>
      <c r="P30" s="106"/>
      <c r="Q30" s="106"/>
      <c r="R30" s="106"/>
      <c r="S30" s="907"/>
      <c r="T30" s="908"/>
      <c r="U30" s="910"/>
      <c r="V30" s="124"/>
      <c r="W30" s="194"/>
      <c r="X30" s="194"/>
      <c r="Y30" s="192"/>
      <c r="Z30" s="192"/>
      <c r="AA30" s="193"/>
      <c r="AB30" s="192"/>
      <c r="AC30" s="192"/>
      <c r="AD30" s="192"/>
      <c r="AE30" s="192"/>
      <c r="AF30" s="192"/>
      <c r="AG30" s="192"/>
      <c r="AH30" s="191"/>
    </row>
    <row r="31" spans="1:34" ht="12" customHeight="1" x14ac:dyDescent="0.15">
      <c r="A31" s="850"/>
      <c r="B31" s="851" t="s">
        <v>340</v>
      </c>
      <c r="C31" s="762" t="s">
        <v>341</v>
      </c>
      <c r="D31" s="754"/>
      <c r="E31" s="763"/>
      <c r="F31" s="1195"/>
      <c r="G31" s="1178"/>
      <c r="H31" s="1178"/>
      <c r="I31" s="1323"/>
      <c r="J31" s="1324"/>
      <c r="K31" s="1178"/>
      <c r="L31" s="1178"/>
      <c r="M31" s="1325"/>
      <c r="N31" s="1326" t="s">
        <v>192</v>
      </c>
      <c r="O31" s="1243"/>
      <c r="P31" s="716" t="s">
        <v>34</v>
      </c>
      <c r="Q31" s="717"/>
      <c r="R31" s="717"/>
      <c r="S31" s="717"/>
      <c r="T31" s="1329"/>
      <c r="U31" s="1329"/>
      <c r="V31" s="1329"/>
      <c r="W31" s="1329"/>
      <c r="X31" s="1329"/>
      <c r="Y31" s="168" t="s">
        <v>332</v>
      </c>
      <c r="Z31" s="244"/>
      <c r="AA31" s="244"/>
      <c r="AB31" s="244"/>
      <c r="AC31" s="244"/>
      <c r="AD31" s="244"/>
      <c r="AE31" s="1465" t="s">
        <v>256</v>
      </c>
      <c r="AF31" s="1468"/>
      <c r="AG31" s="1469"/>
      <c r="AH31" s="1470"/>
    </row>
    <row r="32" spans="1:34" ht="12" customHeight="1" x14ac:dyDescent="0.15">
      <c r="A32" s="850"/>
      <c r="B32" s="852"/>
      <c r="C32" s="807" t="s">
        <v>190</v>
      </c>
      <c r="D32" s="808"/>
      <c r="E32" s="809"/>
      <c r="F32" s="1330"/>
      <c r="G32" s="1262"/>
      <c r="H32" s="1262"/>
      <c r="I32" s="1331"/>
      <c r="J32" s="1335"/>
      <c r="K32" s="1262"/>
      <c r="L32" s="1262"/>
      <c r="M32" s="1263"/>
      <c r="N32" s="1327"/>
      <c r="O32" s="1244"/>
      <c r="P32" s="1338"/>
      <c r="Q32" s="1339"/>
      <c r="R32" s="116" t="s">
        <v>189</v>
      </c>
      <c r="S32" s="116" t="s">
        <v>188</v>
      </c>
      <c r="T32" s="1259"/>
      <c r="U32" s="1259"/>
      <c r="V32" s="1259"/>
      <c r="W32" s="116" t="s">
        <v>31</v>
      </c>
      <c r="X32" s="1343"/>
      <c r="Y32" s="1343"/>
      <c r="Z32" s="1343"/>
      <c r="AA32" s="1343"/>
      <c r="AB32" s="1343"/>
      <c r="AC32" s="1343"/>
      <c r="AD32" s="1471"/>
      <c r="AE32" s="1466"/>
      <c r="AF32" s="1473"/>
      <c r="AG32" s="1474"/>
      <c r="AH32" s="1475"/>
    </row>
    <row r="33" spans="1:34" ht="12" customHeight="1" x14ac:dyDescent="0.15">
      <c r="A33" s="850"/>
      <c r="B33" s="852"/>
      <c r="C33" s="869"/>
      <c r="D33" s="870"/>
      <c r="E33" s="871"/>
      <c r="F33" s="1322"/>
      <c r="G33" s="1286"/>
      <c r="H33" s="1286"/>
      <c r="I33" s="1332"/>
      <c r="J33" s="1336"/>
      <c r="K33" s="1286"/>
      <c r="L33" s="1286"/>
      <c r="M33" s="1270"/>
      <c r="N33" s="1327"/>
      <c r="O33" s="1244"/>
      <c r="P33" s="1338"/>
      <c r="Q33" s="1339"/>
      <c r="R33" s="116" t="s">
        <v>40</v>
      </c>
      <c r="S33" s="116" t="s">
        <v>39</v>
      </c>
      <c r="T33" s="1259"/>
      <c r="U33" s="1259"/>
      <c r="V33" s="1259"/>
      <c r="W33" s="116" t="s">
        <v>30</v>
      </c>
      <c r="X33" s="1343"/>
      <c r="Y33" s="1343"/>
      <c r="Z33" s="1343"/>
      <c r="AA33" s="1343"/>
      <c r="AB33" s="1343"/>
      <c r="AC33" s="1343"/>
      <c r="AD33" s="1471"/>
      <c r="AE33" s="1466"/>
      <c r="AF33" s="1473"/>
      <c r="AG33" s="1474"/>
      <c r="AH33" s="1475"/>
    </row>
    <row r="34" spans="1:34" ht="3" customHeight="1" x14ac:dyDescent="0.15">
      <c r="A34" s="850"/>
      <c r="B34" s="852"/>
      <c r="C34" s="831"/>
      <c r="D34" s="832"/>
      <c r="E34" s="833"/>
      <c r="F34" s="1333"/>
      <c r="G34" s="1271"/>
      <c r="H34" s="1271"/>
      <c r="I34" s="1334"/>
      <c r="J34" s="1337"/>
      <c r="K34" s="1271"/>
      <c r="L34" s="1271"/>
      <c r="M34" s="1272"/>
      <c r="N34" s="1328"/>
      <c r="O34" s="1245"/>
      <c r="P34" s="1340"/>
      <c r="Q34" s="1341"/>
      <c r="R34" s="116"/>
      <c r="S34" s="116"/>
      <c r="T34" s="1342"/>
      <c r="U34" s="1342"/>
      <c r="V34" s="1342"/>
      <c r="W34" s="212"/>
      <c r="X34" s="1345"/>
      <c r="Y34" s="1345"/>
      <c r="Z34" s="1345"/>
      <c r="AA34" s="1345"/>
      <c r="AB34" s="1345"/>
      <c r="AC34" s="1345"/>
      <c r="AD34" s="1472"/>
      <c r="AE34" s="1467"/>
      <c r="AF34" s="1476"/>
      <c r="AG34" s="1477"/>
      <c r="AH34" s="1478"/>
    </row>
    <row r="35" spans="1:34" ht="3.95" customHeight="1" x14ac:dyDescent="0.15">
      <c r="A35" s="850"/>
      <c r="B35" s="852"/>
      <c r="C35" s="801" t="s">
        <v>187</v>
      </c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7"/>
      <c r="O35" s="808"/>
      <c r="P35" s="808"/>
      <c r="Q35" s="808"/>
      <c r="R35" s="809"/>
      <c r="S35" s="801" t="s">
        <v>186</v>
      </c>
      <c r="T35" s="802"/>
      <c r="U35" s="810"/>
      <c r="V35" s="91"/>
      <c r="W35" s="1347" t="s">
        <v>16</v>
      </c>
      <c r="X35" s="1347"/>
      <c r="Y35" s="1347"/>
      <c r="Z35" s="1347"/>
      <c r="AA35" s="1347"/>
      <c r="AB35" s="1347"/>
      <c r="AC35" s="1347"/>
      <c r="AD35" s="1347"/>
      <c r="AE35" s="1347"/>
      <c r="AF35" s="1347"/>
      <c r="AG35" s="1347"/>
      <c r="AH35" s="1348"/>
    </row>
    <row r="36" spans="1:34" ht="12" customHeight="1" x14ac:dyDescent="0.15">
      <c r="A36" s="850"/>
      <c r="B36" s="852"/>
      <c r="C36" s="803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118"/>
      <c r="O36" s="81" t="s">
        <v>119</v>
      </c>
      <c r="P36" s="81" t="s">
        <v>298</v>
      </c>
      <c r="Q36" s="81" t="s">
        <v>117</v>
      </c>
      <c r="R36" s="117"/>
      <c r="S36" s="803"/>
      <c r="T36" s="804"/>
      <c r="U36" s="811"/>
      <c r="V36" s="1479"/>
      <c r="W36" s="1480"/>
      <c r="X36" s="1480"/>
      <c r="Y36" s="1480"/>
      <c r="Z36" s="1480"/>
      <c r="AA36" s="1480"/>
      <c r="AB36" s="1480"/>
      <c r="AC36" s="1480"/>
      <c r="AD36" s="1480"/>
      <c r="AE36" s="1480"/>
      <c r="AF36" s="1480"/>
      <c r="AG36" s="1480"/>
      <c r="AH36" s="1481"/>
    </row>
    <row r="37" spans="1:34" ht="3.95" customHeight="1" x14ac:dyDescent="0.15">
      <c r="A37" s="850"/>
      <c r="B37" s="852"/>
      <c r="C37" s="805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31"/>
      <c r="O37" s="832"/>
      <c r="P37" s="832"/>
      <c r="Q37" s="832"/>
      <c r="R37" s="833"/>
      <c r="S37" s="805"/>
      <c r="T37" s="806"/>
      <c r="U37" s="812"/>
      <c r="V37" s="128"/>
      <c r="W37" s="1352"/>
      <c r="X37" s="1352"/>
      <c r="Y37" s="1352"/>
      <c r="Z37" s="1352"/>
      <c r="AA37" s="1352"/>
      <c r="AB37" s="1352"/>
      <c r="AC37" s="1352"/>
      <c r="AD37" s="1352"/>
      <c r="AE37" s="1352"/>
      <c r="AF37" s="1352"/>
      <c r="AG37" s="1352"/>
      <c r="AH37" s="1353"/>
    </row>
    <row r="38" spans="1:34" ht="3.95" customHeight="1" x14ac:dyDescent="0.15">
      <c r="A38" s="850"/>
      <c r="B38" s="852"/>
      <c r="C38" s="905" t="s">
        <v>185</v>
      </c>
      <c r="D38" s="906"/>
      <c r="E38" s="906"/>
      <c r="F38" s="91"/>
      <c r="G38" s="90"/>
      <c r="H38" s="125"/>
      <c r="I38" s="251"/>
      <c r="J38" s="251"/>
      <c r="K38" s="251"/>
      <c r="L38" s="251"/>
      <c r="M38" s="251"/>
      <c r="N38" s="251"/>
      <c r="O38" s="251"/>
      <c r="P38" s="109"/>
      <c r="Q38" s="109"/>
      <c r="R38" s="109"/>
      <c r="S38" s="905" t="s">
        <v>184</v>
      </c>
      <c r="T38" s="906"/>
      <c r="U38" s="909"/>
      <c r="V38" s="91"/>
      <c r="W38" s="90"/>
      <c r="X38" s="90"/>
      <c r="Y38" s="90"/>
      <c r="Z38" s="90"/>
      <c r="AA38" s="92"/>
      <c r="AB38" s="90"/>
      <c r="AC38" s="90"/>
      <c r="AD38" s="90"/>
      <c r="AE38" s="90"/>
      <c r="AF38" s="90"/>
      <c r="AG38" s="90"/>
      <c r="AH38" s="89"/>
    </row>
    <row r="39" spans="1:34" ht="12" customHeight="1" x14ac:dyDescent="0.15">
      <c r="A39" s="850"/>
      <c r="B39" s="852"/>
      <c r="C39" s="899"/>
      <c r="D39" s="900"/>
      <c r="E39" s="900"/>
      <c r="F39" s="899" t="s">
        <v>183</v>
      </c>
      <c r="G39" s="900"/>
      <c r="H39" s="901"/>
      <c r="I39" s="1354"/>
      <c r="J39" s="1355"/>
      <c r="K39" s="1355"/>
      <c r="L39" s="1355"/>
      <c r="M39" s="1355"/>
      <c r="N39" s="1355"/>
      <c r="O39" s="1355"/>
      <c r="P39" s="1355"/>
      <c r="Q39" s="1355"/>
      <c r="R39" s="1355"/>
      <c r="S39" s="899"/>
      <c r="T39" s="900"/>
      <c r="U39" s="901"/>
      <c r="V39" s="913" t="s">
        <v>182</v>
      </c>
      <c r="W39" s="914"/>
      <c r="X39" s="914"/>
      <c r="Y39" s="914"/>
      <c r="Z39" s="914"/>
      <c r="AA39" s="915"/>
      <c r="AB39" s="211"/>
      <c r="AC39" s="898" t="s">
        <v>179</v>
      </c>
      <c r="AD39" s="898"/>
      <c r="AE39" s="196" t="s">
        <v>309</v>
      </c>
      <c r="AF39" s="882" t="s">
        <v>177</v>
      </c>
      <c r="AG39" s="882"/>
      <c r="AH39" s="210"/>
    </row>
    <row r="40" spans="1:34" s="197" customFormat="1" ht="3.95" customHeight="1" x14ac:dyDescent="0.15">
      <c r="A40" s="850"/>
      <c r="B40" s="852"/>
      <c r="C40" s="899"/>
      <c r="D40" s="900"/>
      <c r="E40" s="900"/>
      <c r="F40" s="209"/>
      <c r="G40" s="149"/>
      <c r="H40" s="208"/>
      <c r="I40" s="280"/>
      <c r="J40" s="280"/>
      <c r="K40" s="280"/>
      <c r="L40" s="280"/>
      <c r="M40" s="280"/>
      <c r="N40" s="280"/>
      <c r="O40" s="282"/>
      <c r="P40" s="207"/>
      <c r="Q40" s="207"/>
      <c r="R40" s="206"/>
      <c r="S40" s="899"/>
      <c r="T40" s="900"/>
      <c r="U40" s="901"/>
      <c r="V40" s="895"/>
      <c r="W40" s="896"/>
      <c r="X40" s="896"/>
      <c r="Y40" s="896"/>
      <c r="Z40" s="896"/>
      <c r="AA40" s="897"/>
      <c r="AB40" s="192"/>
      <c r="AC40" s="192"/>
      <c r="AD40" s="192"/>
      <c r="AE40" s="192"/>
      <c r="AF40" s="192"/>
      <c r="AG40" s="192"/>
      <c r="AH40" s="191"/>
    </row>
    <row r="41" spans="1:34" s="197" customFormat="1" ht="3.95" customHeight="1" x14ac:dyDescent="0.15">
      <c r="A41" s="850"/>
      <c r="B41" s="852"/>
      <c r="C41" s="899"/>
      <c r="D41" s="900"/>
      <c r="E41" s="900"/>
      <c r="F41" s="205"/>
      <c r="G41" s="199"/>
      <c r="H41" s="204"/>
      <c r="I41" s="281"/>
      <c r="J41" s="281"/>
      <c r="K41" s="202"/>
      <c r="L41" s="199"/>
      <c r="M41" s="199"/>
      <c r="N41" s="199"/>
      <c r="O41" s="199"/>
      <c r="P41" s="201"/>
      <c r="Q41" s="201"/>
      <c r="R41" s="200"/>
      <c r="S41" s="899"/>
      <c r="T41" s="900"/>
      <c r="U41" s="901"/>
      <c r="V41" s="919"/>
      <c r="W41" s="826"/>
      <c r="X41" s="826"/>
      <c r="Y41" s="826"/>
      <c r="Z41" s="826"/>
      <c r="AA41" s="920"/>
      <c r="AB41" s="199"/>
      <c r="AC41" s="199"/>
      <c r="AD41" s="199"/>
      <c r="AE41" s="199"/>
      <c r="AF41" s="199"/>
      <c r="AG41" s="199"/>
      <c r="AH41" s="198"/>
    </row>
    <row r="42" spans="1:34" ht="12" customHeight="1" x14ac:dyDescent="0.15">
      <c r="A42" s="850"/>
      <c r="B42" s="852"/>
      <c r="C42" s="899"/>
      <c r="D42" s="900"/>
      <c r="E42" s="900"/>
      <c r="F42" s="899" t="s">
        <v>181</v>
      </c>
      <c r="G42" s="900"/>
      <c r="H42" s="901"/>
      <c r="I42" s="1322" t="s">
        <v>16</v>
      </c>
      <c r="J42" s="1286"/>
      <c r="K42" s="1286"/>
      <c r="L42" s="1286"/>
      <c r="M42" s="1286"/>
      <c r="N42" s="1286"/>
      <c r="O42" s="1286"/>
      <c r="P42" s="1286"/>
      <c r="Q42" s="1286"/>
      <c r="R42" s="1286"/>
      <c r="S42" s="899"/>
      <c r="T42" s="900"/>
      <c r="U42" s="901"/>
      <c r="V42" s="1453" t="s">
        <v>180</v>
      </c>
      <c r="W42" s="1454"/>
      <c r="X42" s="1454"/>
      <c r="Y42" s="1454"/>
      <c r="Z42" s="1454"/>
      <c r="AA42" s="1455"/>
      <c r="AB42" s="87"/>
      <c r="AC42" s="898" t="s">
        <v>179</v>
      </c>
      <c r="AD42" s="898"/>
      <c r="AE42" s="196" t="s">
        <v>309</v>
      </c>
      <c r="AF42" s="882" t="s">
        <v>177</v>
      </c>
      <c r="AG42" s="882"/>
      <c r="AH42" s="195"/>
    </row>
    <row r="43" spans="1:34" ht="3.95" customHeight="1" x14ac:dyDescent="0.15">
      <c r="A43" s="850"/>
      <c r="B43" s="852"/>
      <c r="C43" s="907"/>
      <c r="D43" s="908"/>
      <c r="E43" s="908"/>
      <c r="F43" s="128"/>
      <c r="G43" s="113"/>
      <c r="H43" s="112"/>
      <c r="I43" s="280"/>
      <c r="J43" s="280"/>
      <c r="K43" s="280"/>
      <c r="L43" s="280"/>
      <c r="M43" s="280"/>
      <c r="N43" s="280"/>
      <c r="O43" s="247"/>
      <c r="P43" s="106"/>
      <c r="Q43" s="106"/>
      <c r="R43" s="106"/>
      <c r="S43" s="907"/>
      <c r="T43" s="908"/>
      <c r="U43" s="910"/>
      <c r="V43" s="124"/>
      <c r="W43" s="194"/>
      <c r="X43" s="194"/>
      <c r="Y43" s="192"/>
      <c r="Z43" s="192"/>
      <c r="AA43" s="193"/>
      <c r="AB43" s="192"/>
      <c r="AC43" s="192"/>
      <c r="AD43" s="192"/>
      <c r="AE43" s="192"/>
      <c r="AF43" s="192"/>
      <c r="AG43" s="192"/>
      <c r="AH43" s="191"/>
    </row>
    <row r="44" spans="1:34" ht="15.95" customHeight="1" x14ac:dyDescent="0.15">
      <c r="A44" s="1456" t="s">
        <v>176</v>
      </c>
      <c r="B44" s="1457"/>
      <c r="C44" s="928" t="s">
        <v>255</v>
      </c>
      <c r="D44" s="929"/>
      <c r="E44" s="929"/>
      <c r="F44" s="929"/>
      <c r="G44" s="929"/>
      <c r="H44" s="929"/>
      <c r="I44" s="929"/>
      <c r="J44" s="930"/>
      <c r="K44" s="934" t="s">
        <v>175</v>
      </c>
      <c r="L44" s="935"/>
      <c r="M44" s="935"/>
      <c r="N44" s="935"/>
      <c r="O44" s="935"/>
      <c r="P44" s="936"/>
      <c r="Q44" s="953" t="s">
        <v>412</v>
      </c>
      <c r="R44" s="935"/>
      <c r="S44" s="935"/>
      <c r="T44" s="935"/>
      <c r="U44" s="935"/>
      <c r="V44" s="936"/>
      <c r="W44" s="795" t="s">
        <v>236</v>
      </c>
      <c r="X44" s="940"/>
      <c r="Y44" s="940"/>
      <c r="Z44" s="940"/>
      <c r="AA44" s="940"/>
      <c r="AB44" s="796"/>
      <c r="AC44" s="925" t="s">
        <v>173</v>
      </c>
      <c r="AD44" s="926"/>
      <c r="AE44" s="926"/>
      <c r="AF44" s="926"/>
      <c r="AG44" s="926"/>
      <c r="AH44" s="927"/>
    </row>
    <row r="45" spans="1:34" ht="15.95" customHeight="1" x14ac:dyDescent="0.15">
      <c r="A45" s="1458"/>
      <c r="B45" s="1459"/>
      <c r="C45" s="931"/>
      <c r="D45" s="932"/>
      <c r="E45" s="932"/>
      <c r="F45" s="932"/>
      <c r="G45" s="932"/>
      <c r="H45" s="932"/>
      <c r="I45" s="932"/>
      <c r="J45" s="933"/>
      <c r="K45" s="937" t="s">
        <v>165</v>
      </c>
      <c r="L45" s="938"/>
      <c r="M45" s="1462"/>
      <c r="N45" s="1463" t="s">
        <v>164</v>
      </c>
      <c r="O45" s="938"/>
      <c r="P45" s="939"/>
      <c r="Q45" s="937" t="s">
        <v>165</v>
      </c>
      <c r="R45" s="938"/>
      <c r="S45" s="1462"/>
      <c r="T45" s="1463" t="s">
        <v>164</v>
      </c>
      <c r="U45" s="938"/>
      <c r="V45" s="939"/>
      <c r="W45" s="937" t="s">
        <v>165</v>
      </c>
      <c r="X45" s="938"/>
      <c r="Y45" s="1462"/>
      <c r="Z45" s="1463" t="s">
        <v>164</v>
      </c>
      <c r="AA45" s="938"/>
      <c r="AB45" s="939"/>
      <c r="AC45" s="937" t="s">
        <v>165</v>
      </c>
      <c r="AD45" s="938"/>
      <c r="AE45" s="1462"/>
      <c r="AF45" s="1463" t="s">
        <v>164</v>
      </c>
      <c r="AG45" s="938"/>
      <c r="AH45" s="1464"/>
    </row>
    <row r="46" spans="1:34" ht="15.95" customHeight="1" x14ac:dyDescent="0.15">
      <c r="A46" s="1458"/>
      <c r="B46" s="1459"/>
      <c r="C46" s="937" t="s">
        <v>163</v>
      </c>
      <c r="D46" s="938"/>
      <c r="E46" s="938"/>
      <c r="F46" s="938"/>
      <c r="G46" s="938"/>
      <c r="H46" s="938"/>
      <c r="I46" s="938"/>
      <c r="J46" s="939"/>
      <c r="K46" s="1447"/>
      <c r="L46" s="1448"/>
      <c r="M46" s="1449"/>
      <c r="N46" s="1450"/>
      <c r="O46" s="1448"/>
      <c r="P46" s="1451"/>
      <c r="Q46" s="1447"/>
      <c r="R46" s="1448"/>
      <c r="S46" s="1449"/>
      <c r="T46" s="1450"/>
      <c r="U46" s="1448"/>
      <c r="V46" s="1451"/>
      <c r="W46" s="1447"/>
      <c r="X46" s="1448"/>
      <c r="Y46" s="1449"/>
      <c r="Z46" s="1450"/>
      <c r="AA46" s="1448"/>
      <c r="AB46" s="1451"/>
      <c r="AC46" s="1447"/>
      <c r="AD46" s="1448"/>
      <c r="AE46" s="1449"/>
      <c r="AF46" s="1450"/>
      <c r="AG46" s="1448"/>
      <c r="AH46" s="1452"/>
    </row>
    <row r="47" spans="1:34" ht="15.95" customHeight="1" x14ac:dyDescent="0.15">
      <c r="A47" s="1458"/>
      <c r="B47" s="1459"/>
      <c r="C47" s="937" t="s">
        <v>162</v>
      </c>
      <c r="D47" s="938"/>
      <c r="E47" s="938"/>
      <c r="F47" s="938"/>
      <c r="G47" s="938"/>
      <c r="H47" s="938"/>
      <c r="I47" s="938"/>
      <c r="J47" s="939"/>
      <c r="K47" s="1447"/>
      <c r="L47" s="1448"/>
      <c r="M47" s="1449"/>
      <c r="N47" s="1450"/>
      <c r="O47" s="1448"/>
      <c r="P47" s="1451"/>
      <c r="Q47" s="1447"/>
      <c r="R47" s="1448"/>
      <c r="S47" s="1449"/>
      <c r="T47" s="1450"/>
      <c r="U47" s="1448"/>
      <c r="V47" s="1451"/>
      <c r="W47" s="1447"/>
      <c r="X47" s="1448"/>
      <c r="Y47" s="1449"/>
      <c r="Z47" s="1450"/>
      <c r="AA47" s="1448"/>
      <c r="AB47" s="1451"/>
      <c r="AC47" s="1447"/>
      <c r="AD47" s="1448"/>
      <c r="AE47" s="1449"/>
      <c r="AF47" s="1450"/>
      <c r="AG47" s="1448"/>
      <c r="AH47" s="1452"/>
    </row>
    <row r="48" spans="1:34" ht="15.95" customHeight="1" x14ac:dyDescent="0.15">
      <c r="A48" s="1458"/>
      <c r="B48" s="1459"/>
      <c r="C48" s="937" t="s">
        <v>161</v>
      </c>
      <c r="D48" s="938"/>
      <c r="E48" s="938"/>
      <c r="F48" s="938"/>
      <c r="G48" s="938"/>
      <c r="H48" s="938"/>
      <c r="I48" s="938"/>
      <c r="J48" s="939"/>
      <c r="K48" s="1288"/>
      <c r="L48" s="1289"/>
      <c r="M48" s="1289"/>
      <c r="N48" s="1289"/>
      <c r="O48" s="1289"/>
      <c r="P48" s="1290"/>
      <c r="Q48" s="1288"/>
      <c r="R48" s="1289"/>
      <c r="S48" s="1289"/>
      <c r="T48" s="1289"/>
      <c r="U48" s="1289"/>
      <c r="V48" s="1290"/>
      <c r="W48" s="1288"/>
      <c r="X48" s="1289"/>
      <c r="Y48" s="1289"/>
      <c r="Z48" s="1289"/>
      <c r="AA48" s="1289"/>
      <c r="AB48" s="1290"/>
      <c r="AC48" s="1288"/>
      <c r="AD48" s="1289"/>
      <c r="AE48" s="1289"/>
      <c r="AF48" s="1289"/>
      <c r="AG48" s="1289"/>
      <c r="AH48" s="1291"/>
    </row>
    <row r="49" spans="1:34" ht="15.95" customHeight="1" x14ac:dyDescent="0.15">
      <c r="A49" s="1458"/>
      <c r="B49" s="1459"/>
      <c r="C49" s="929" t="s">
        <v>255</v>
      </c>
      <c r="D49" s="929"/>
      <c r="E49" s="929"/>
      <c r="F49" s="929"/>
      <c r="G49" s="929"/>
      <c r="H49" s="929"/>
      <c r="I49" s="929"/>
      <c r="J49" s="930"/>
      <c r="K49" s="953" t="s">
        <v>414</v>
      </c>
      <c r="L49" s="935"/>
      <c r="M49" s="935"/>
      <c r="N49" s="935"/>
      <c r="O49" s="935"/>
      <c r="P49" s="936"/>
      <c r="Q49" s="925" t="s">
        <v>417</v>
      </c>
      <c r="R49" s="926"/>
      <c r="S49" s="926"/>
      <c r="T49" s="926"/>
      <c r="U49" s="926"/>
      <c r="V49" s="954"/>
      <c r="W49" s="925"/>
      <c r="X49" s="926"/>
      <c r="Y49" s="926"/>
      <c r="Z49" s="926"/>
      <c r="AA49" s="926"/>
      <c r="AB49" s="954"/>
      <c r="AC49" s="925"/>
      <c r="AD49" s="926"/>
      <c r="AE49" s="926"/>
      <c r="AF49" s="926"/>
      <c r="AG49" s="926"/>
      <c r="AH49" s="927"/>
    </row>
    <row r="50" spans="1:34" ht="15.95" customHeight="1" x14ac:dyDescent="0.15">
      <c r="A50" s="1458"/>
      <c r="B50" s="1459"/>
      <c r="C50" s="932"/>
      <c r="D50" s="932"/>
      <c r="E50" s="932"/>
      <c r="F50" s="932"/>
      <c r="G50" s="932"/>
      <c r="H50" s="932"/>
      <c r="I50" s="932"/>
      <c r="J50" s="933"/>
      <c r="K50" s="923" t="s">
        <v>165</v>
      </c>
      <c r="L50" s="921"/>
      <c r="M50" s="921"/>
      <c r="N50" s="921" t="s">
        <v>164</v>
      </c>
      <c r="O50" s="921"/>
      <c r="P50" s="922"/>
      <c r="Q50" s="923" t="s">
        <v>165</v>
      </c>
      <c r="R50" s="921"/>
      <c r="S50" s="921"/>
      <c r="T50" s="921" t="s">
        <v>164</v>
      </c>
      <c r="U50" s="921"/>
      <c r="V50" s="922"/>
      <c r="W50" s="923" t="s">
        <v>165</v>
      </c>
      <c r="X50" s="921"/>
      <c r="Y50" s="921"/>
      <c r="Z50" s="921" t="s">
        <v>164</v>
      </c>
      <c r="AA50" s="921"/>
      <c r="AB50" s="922"/>
      <c r="AC50" s="923" t="s">
        <v>165</v>
      </c>
      <c r="AD50" s="921"/>
      <c r="AE50" s="921"/>
      <c r="AF50" s="921" t="s">
        <v>164</v>
      </c>
      <c r="AG50" s="921"/>
      <c r="AH50" s="924"/>
    </row>
    <row r="51" spans="1:34" ht="15.95" customHeight="1" x14ac:dyDescent="0.15">
      <c r="A51" s="1458"/>
      <c r="B51" s="1459"/>
      <c r="C51" s="937" t="s">
        <v>163</v>
      </c>
      <c r="D51" s="938"/>
      <c r="E51" s="938"/>
      <c r="F51" s="938"/>
      <c r="G51" s="938"/>
      <c r="H51" s="938"/>
      <c r="I51" s="938"/>
      <c r="J51" s="939"/>
      <c r="K51" s="1447"/>
      <c r="L51" s="1448"/>
      <c r="M51" s="1449"/>
      <c r="N51" s="1450"/>
      <c r="O51" s="1448"/>
      <c r="P51" s="1451"/>
      <c r="Q51" s="1447"/>
      <c r="R51" s="1448"/>
      <c r="S51" s="1449"/>
      <c r="T51" s="1450"/>
      <c r="U51" s="1448"/>
      <c r="V51" s="1451"/>
      <c r="W51" s="1447"/>
      <c r="X51" s="1448"/>
      <c r="Y51" s="1449"/>
      <c r="Z51" s="1450"/>
      <c r="AA51" s="1448"/>
      <c r="AB51" s="1451"/>
      <c r="AC51" s="1447"/>
      <c r="AD51" s="1448"/>
      <c r="AE51" s="1449"/>
      <c r="AF51" s="1450"/>
      <c r="AG51" s="1448"/>
      <c r="AH51" s="1452"/>
    </row>
    <row r="52" spans="1:34" ht="15.95" customHeight="1" x14ac:dyDescent="0.15">
      <c r="A52" s="1458"/>
      <c r="B52" s="1459"/>
      <c r="C52" s="799" t="s">
        <v>162</v>
      </c>
      <c r="D52" s="951"/>
      <c r="E52" s="951"/>
      <c r="F52" s="951"/>
      <c r="G52" s="951"/>
      <c r="H52" s="951"/>
      <c r="I52" s="951"/>
      <c r="J52" s="800"/>
      <c r="K52" s="1447"/>
      <c r="L52" s="1448"/>
      <c r="M52" s="1449"/>
      <c r="N52" s="1450"/>
      <c r="O52" s="1448"/>
      <c r="P52" s="1451"/>
      <c r="Q52" s="1447"/>
      <c r="R52" s="1448"/>
      <c r="S52" s="1449"/>
      <c r="T52" s="1450"/>
      <c r="U52" s="1448"/>
      <c r="V52" s="1451"/>
      <c r="W52" s="1447"/>
      <c r="X52" s="1448"/>
      <c r="Y52" s="1449"/>
      <c r="Z52" s="1450"/>
      <c r="AA52" s="1448"/>
      <c r="AB52" s="1451"/>
      <c r="AC52" s="1447"/>
      <c r="AD52" s="1448"/>
      <c r="AE52" s="1449"/>
      <c r="AF52" s="1450"/>
      <c r="AG52" s="1448"/>
      <c r="AH52" s="1452"/>
    </row>
    <row r="53" spans="1:34" ht="15.95" customHeight="1" thickBot="1" x14ac:dyDescent="0.2">
      <c r="A53" s="1460"/>
      <c r="B53" s="1461"/>
      <c r="C53" s="1153" t="s">
        <v>161</v>
      </c>
      <c r="D53" s="1153"/>
      <c r="E53" s="1153"/>
      <c r="F53" s="1153"/>
      <c r="G53" s="1153"/>
      <c r="H53" s="1153"/>
      <c r="I53" s="1153"/>
      <c r="J53" s="1154"/>
      <c r="K53" s="1439"/>
      <c r="L53" s="1440"/>
      <c r="M53" s="1440"/>
      <c r="N53" s="1440"/>
      <c r="O53" s="1440"/>
      <c r="P53" s="1441"/>
      <c r="Q53" s="1439"/>
      <c r="R53" s="1440"/>
      <c r="S53" s="1440"/>
      <c r="T53" s="1440"/>
      <c r="U53" s="1440"/>
      <c r="V53" s="1441"/>
      <c r="W53" s="1439"/>
      <c r="X53" s="1440"/>
      <c r="Y53" s="1440"/>
      <c r="Z53" s="1440"/>
      <c r="AA53" s="1440"/>
      <c r="AB53" s="1441"/>
      <c r="AC53" s="1155"/>
      <c r="AD53" s="1156"/>
      <c r="AE53" s="1156"/>
      <c r="AF53" s="1156"/>
      <c r="AG53" s="1156"/>
      <c r="AH53" s="1158"/>
    </row>
    <row r="54" spans="1:34" ht="12" customHeight="1" thickBot="1" x14ac:dyDescent="0.2">
      <c r="A54" s="1292" t="s">
        <v>311</v>
      </c>
      <c r="B54" s="1293"/>
      <c r="C54" s="961"/>
      <c r="D54" s="964" t="s">
        <v>159</v>
      </c>
      <c r="E54" s="964"/>
      <c r="F54" s="964"/>
      <c r="G54" s="964"/>
      <c r="H54" s="964"/>
      <c r="I54" s="964"/>
      <c r="J54" s="967"/>
      <c r="K54" s="279" t="s">
        <v>7</v>
      </c>
      <c r="L54" s="278" t="s">
        <v>156</v>
      </c>
      <c r="M54" s="278" t="s">
        <v>155</v>
      </c>
      <c r="N54" s="278" t="s">
        <v>154</v>
      </c>
      <c r="O54" s="278" t="s">
        <v>153</v>
      </c>
      <c r="P54" s="278" t="s">
        <v>152</v>
      </c>
      <c r="Q54" s="278" t="s">
        <v>6</v>
      </c>
      <c r="R54" s="277" t="s">
        <v>151</v>
      </c>
      <c r="S54" s="970" t="s">
        <v>150</v>
      </c>
      <c r="T54" s="1298" t="s">
        <v>149</v>
      </c>
      <c r="U54" s="1298"/>
      <c r="V54" s="1299"/>
      <c r="W54" s="1299"/>
      <c r="X54" s="1299"/>
      <c r="Y54" s="1299"/>
      <c r="Z54" s="1299"/>
      <c r="AA54" s="1299"/>
      <c r="AB54" s="1300"/>
      <c r="AC54" s="993" t="s">
        <v>27</v>
      </c>
      <c r="AD54" s="1301"/>
      <c r="AE54" s="1302"/>
      <c r="AF54" s="1302"/>
      <c r="AG54" s="1302"/>
      <c r="AH54" s="1303"/>
    </row>
    <row r="55" spans="1:34" ht="12" customHeight="1" thickBot="1" x14ac:dyDescent="0.2">
      <c r="A55" s="1294"/>
      <c r="B55" s="1295"/>
      <c r="C55" s="961"/>
      <c r="D55" s="964"/>
      <c r="E55" s="964"/>
      <c r="F55" s="964"/>
      <c r="G55" s="964"/>
      <c r="H55" s="964"/>
      <c r="I55" s="964"/>
      <c r="J55" s="967"/>
      <c r="K55" s="995"/>
      <c r="L55" s="996"/>
      <c r="M55" s="996"/>
      <c r="N55" s="996"/>
      <c r="O55" s="996"/>
      <c r="P55" s="996"/>
      <c r="Q55" s="996"/>
      <c r="R55" s="973"/>
      <c r="S55" s="970"/>
      <c r="T55" s="974" t="s">
        <v>148</v>
      </c>
      <c r="U55" s="975"/>
      <c r="V55" s="1286"/>
      <c r="W55" s="1286"/>
      <c r="X55" s="1286"/>
      <c r="Y55" s="1286"/>
      <c r="Z55" s="1286"/>
      <c r="AA55" s="1286"/>
      <c r="AB55" s="1270"/>
      <c r="AC55" s="993"/>
      <c r="AD55" s="1301"/>
      <c r="AE55" s="1302"/>
      <c r="AF55" s="1302"/>
      <c r="AG55" s="1302"/>
      <c r="AH55" s="1303"/>
    </row>
    <row r="56" spans="1:34" ht="12" customHeight="1" x14ac:dyDescent="0.15">
      <c r="A56" s="1294"/>
      <c r="B56" s="1295"/>
      <c r="C56" s="962"/>
      <c r="D56" s="965"/>
      <c r="E56" s="965"/>
      <c r="F56" s="965"/>
      <c r="G56" s="965"/>
      <c r="H56" s="965"/>
      <c r="I56" s="965"/>
      <c r="J56" s="968"/>
      <c r="K56" s="995"/>
      <c r="L56" s="996"/>
      <c r="M56" s="996"/>
      <c r="N56" s="996"/>
      <c r="O56" s="996"/>
      <c r="P56" s="996"/>
      <c r="Q56" s="996"/>
      <c r="R56" s="973"/>
      <c r="S56" s="971"/>
      <c r="T56" s="1009" t="s">
        <v>147</v>
      </c>
      <c r="U56" s="1009"/>
      <c r="V56" s="1271"/>
      <c r="W56" s="1271"/>
      <c r="X56" s="1271"/>
      <c r="Y56" s="1271"/>
      <c r="Z56" s="1271"/>
      <c r="AA56" s="1271"/>
      <c r="AB56" s="1272"/>
      <c r="AC56" s="994"/>
      <c r="AD56" s="1304"/>
      <c r="AE56" s="1305"/>
      <c r="AF56" s="1305"/>
      <c r="AG56" s="1305"/>
      <c r="AH56" s="1306"/>
    </row>
    <row r="57" spans="1:34" ht="3.95" customHeight="1" x14ac:dyDescent="0.15">
      <c r="A57" s="1294"/>
      <c r="B57" s="1295"/>
      <c r="C57" s="801"/>
      <c r="D57" s="717" t="s">
        <v>158</v>
      </c>
      <c r="E57" s="717"/>
      <c r="F57" s="717"/>
      <c r="G57" s="717"/>
      <c r="H57" s="717"/>
      <c r="I57" s="717"/>
      <c r="J57" s="980"/>
      <c r="K57" s="162"/>
      <c r="L57" s="141"/>
      <c r="M57" s="161"/>
      <c r="N57" s="983"/>
      <c r="O57" s="984"/>
      <c r="P57" s="802" t="s">
        <v>142</v>
      </c>
      <c r="Q57" s="90"/>
      <c r="R57" s="90"/>
      <c r="S57" s="717" t="s">
        <v>143</v>
      </c>
      <c r="T57" s="717"/>
      <c r="U57" s="188" t="s">
        <v>16</v>
      </c>
      <c r="V57" s="984"/>
      <c r="W57" s="984"/>
      <c r="X57" s="802" t="s">
        <v>142</v>
      </c>
      <c r="Y57" s="276"/>
      <c r="Z57" s="276"/>
      <c r="AA57" s="802" t="s">
        <v>141</v>
      </c>
      <c r="AB57" s="92"/>
      <c r="AC57" s="997" t="s">
        <v>27</v>
      </c>
      <c r="AD57" s="1003"/>
      <c r="AE57" s="826"/>
      <c r="AF57" s="826"/>
      <c r="AG57" s="826"/>
      <c r="AH57" s="827"/>
    </row>
    <row r="58" spans="1:34" ht="12" customHeight="1" x14ac:dyDescent="0.15">
      <c r="A58" s="1294"/>
      <c r="B58" s="1295"/>
      <c r="C58" s="803"/>
      <c r="D58" s="770"/>
      <c r="E58" s="770"/>
      <c r="F58" s="770"/>
      <c r="G58" s="770"/>
      <c r="H58" s="770"/>
      <c r="I58" s="770"/>
      <c r="J58" s="981"/>
      <c r="K58" s="769" t="s">
        <v>145</v>
      </c>
      <c r="L58" s="770"/>
      <c r="M58" s="1000"/>
      <c r="N58" s="1001"/>
      <c r="O58" s="1002"/>
      <c r="P58" s="804"/>
      <c r="Q58" s="804"/>
      <c r="R58" s="804"/>
      <c r="S58" s="770"/>
      <c r="T58" s="770"/>
      <c r="U58" s="1002"/>
      <c r="V58" s="1002"/>
      <c r="W58" s="1002"/>
      <c r="X58" s="804"/>
      <c r="Y58" s="727"/>
      <c r="Z58" s="727"/>
      <c r="AA58" s="804"/>
      <c r="AB58" s="117"/>
      <c r="AC58" s="998"/>
      <c r="AD58" s="1004"/>
      <c r="AE58" s="896"/>
      <c r="AF58" s="896"/>
      <c r="AG58" s="896"/>
      <c r="AH58" s="1005"/>
    </row>
    <row r="59" spans="1:34" ht="3.95" customHeight="1" x14ac:dyDescent="0.15">
      <c r="A59" s="1294"/>
      <c r="B59" s="1295"/>
      <c r="C59" s="803"/>
      <c r="D59" s="770"/>
      <c r="E59" s="770"/>
      <c r="F59" s="770"/>
      <c r="G59" s="770"/>
      <c r="H59" s="770"/>
      <c r="I59" s="770"/>
      <c r="J59" s="981"/>
      <c r="K59" s="154"/>
      <c r="L59" s="153"/>
      <c r="M59" s="152"/>
      <c r="N59" s="272"/>
      <c r="O59" s="271"/>
      <c r="P59" s="977"/>
      <c r="Q59" s="160"/>
      <c r="R59" s="160"/>
      <c r="S59" s="979"/>
      <c r="T59" s="979"/>
      <c r="U59" s="275"/>
      <c r="V59" s="271"/>
      <c r="W59" s="271"/>
      <c r="X59" s="977"/>
      <c r="Y59" s="270"/>
      <c r="Z59" s="270"/>
      <c r="AA59" s="977"/>
      <c r="AB59" s="177"/>
      <c r="AC59" s="998"/>
      <c r="AD59" s="1004"/>
      <c r="AE59" s="896"/>
      <c r="AF59" s="896"/>
      <c r="AG59" s="896"/>
      <c r="AH59" s="1005"/>
    </row>
    <row r="60" spans="1:34" ht="3.95" customHeight="1" x14ac:dyDescent="0.15">
      <c r="A60" s="1294"/>
      <c r="B60" s="1295"/>
      <c r="C60" s="803"/>
      <c r="D60" s="770"/>
      <c r="E60" s="770"/>
      <c r="F60" s="770"/>
      <c r="G60" s="770"/>
      <c r="H60" s="770"/>
      <c r="I60" s="770"/>
      <c r="J60" s="981"/>
      <c r="K60" s="158"/>
      <c r="L60" s="157"/>
      <c r="M60" s="156"/>
      <c r="N60" s="1284"/>
      <c r="O60" s="1285"/>
      <c r="P60" s="976" t="s">
        <v>142</v>
      </c>
      <c r="Q60" s="183"/>
      <c r="R60" s="183"/>
      <c r="S60" s="978" t="s">
        <v>143</v>
      </c>
      <c r="T60" s="978"/>
      <c r="U60" s="185" t="s">
        <v>16</v>
      </c>
      <c r="V60" s="274"/>
      <c r="W60" s="274"/>
      <c r="X60" s="976" t="s">
        <v>142</v>
      </c>
      <c r="Y60" s="273"/>
      <c r="Z60" s="273"/>
      <c r="AA60" s="976" t="s">
        <v>141</v>
      </c>
      <c r="AB60" s="182"/>
      <c r="AC60" s="998"/>
      <c r="AD60" s="1004"/>
      <c r="AE60" s="896"/>
      <c r="AF60" s="896"/>
      <c r="AG60" s="896"/>
      <c r="AH60" s="1005"/>
    </row>
    <row r="61" spans="1:34" ht="12" customHeight="1" x14ac:dyDescent="0.15">
      <c r="A61" s="1294"/>
      <c r="B61" s="1295"/>
      <c r="C61" s="803"/>
      <c r="D61" s="770"/>
      <c r="E61" s="770"/>
      <c r="F61" s="770"/>
      <c r="G61" s="770"/>
      <c r="H61" s="770"/>
      <c r="I61" s="770"/>
      <c r="J61" s="981"/>
      <c r="K61" s="769" t="s">
        <v>144</v>
      </c>
      <c r="L61" s="770"/>
      <c r="M61" s="1000"/>
      <c r="N61" s="1281"/>
      <c r="O61" s="1282"/>
      <c r="P61" s="804"/>
      <c r="Q61" s="804"/>
      <c r="R61" s="804"/>
      <c r="S61" s="770"/>
      <c r="T61" s="770"/>
      <c r="U61" s="1282"/>
      <c r="V61" s="1282"/>
      <c r="W61" s="1282"/>
      <c r="X61" s="804"/>
      <c r="Y61" s="1283"/>
      <c r="Z61" s="1283"/>
      <c r="AA61" s="804"/>
      <c r="AB61" s="117"/>
      <c r="AC61" s="998"/>
      <c r="AD61" s="1004"/>
      <c r="AE61" s="896"/>
      <c r="AF61" s="896"/>
      <c r="AG61" s="896"/>
      <c r="AH61" s="1005"/>
    </row>
    <row r="62" spans="1:34" ht="3.95" customHeight="1" x14ac:dyDescent="0.15">
      <c r="A62" s="1294"/>
      <c r="B62" s="1295"/>
      <c r="C62" s="803"/>
      <c r="D62" s="770"/>
      <c r="E62" s="770"/>
      <c r="F62" s="770"/>
      <c r="G62" s="770"/>
      <c r="H62" s="770"/>
      <c r="I62" s="770"/>
      <c r="J62" s="981"/>
      <c r="K62" s="154"/>
      <c r="L62" s="153"/>
      <c r="M62" s="152"/>
      <c r="N62" s="272"/>
      <c r="O62" s="271"/>
      <c r="P62" s="977"/>
      <c r="Q62" s="160"/>
      <c r="R62" s="160"/>
      <c r="S62" s="979"/>
      <c r="T62" s="979"/>
      <c r="U62" s="180"/>
      <c r="V62" s="271"/>
      <c r="W62" s="271"/>
      <c r="X62" s="977"/>
      <c r="Y62" s="270"/>
      <c r="Z62" s="270"/>
      <c r="AA62" s="977"/>
      <c r="AB62" s="177"/>
      <c r="AC62" s="998"/>
      <c r="AD62" s="1004"/>
      <c r="AE62" s="896"/>
      <c r="AF62" s="896"/>
      <c r="AG62" s="896"/>
      <c r="AH62" s="1005"/>
    </row>
    <row r="63" spans="1:34" ht="3.95" customHeight="1" x14ac:dyDescent="0.15">
      <c r="A63" s="1294"/>
      <c r="B63" s="1295"/>
      <c r="C63" s="803"/>
      <c r="D63" s="770"/>
      <c r="E63" s="770"/>
      <c r="F63" s="770"/>
      <c r="G63" s="770"/>
      <c r="H63" s="770"/>
      <c r="I63" s="770"/>
      <c r="J63" s="981"/>
      <c r="K63" s="158"/>
      <c r="L63" s="157"/>
      <c r="M63" s="156"/>
      <c r="N63" s="1284"/>
      <c r="O63" s="1285"/>
      <c r="P63" s="976" t="s">
        <v>142</v>
      </c>
      <c r="Q63" s="183"/>
      <c r="R63" s="183"/>
      <c r="S63" s="978" t="s">
        <v>143</v>
      </c>
      <c r="T63" s="978"/>
      <c r="U63" s="185" t="s">
        <v>16</v>
      </c>
      <c r="V63" s="274"/>
      <c r="W63" s="274"/>
      <c r="X63" s="976" t="s">
        <v>142</v>
      </c>
      <c r="Y63" s="273"/>
      <c r="Z63" s="273"/>
      <c r="AA63" s="976" t="s">
        <v>141</v>
      </c>
      <c r="AB63" s="182"/>
      <c r="AC63" s="998"/>
      <c r="AD63" s="1004"/>
      <c r="AE63" s="896"/>
      <c r="AF63" s="896"/>
      <c r="AG63" s="896"/>
      <c r="AH63" s="1005"/>
    </row>
    <row r="64" spans="1:34" ht="12" customHeight="1" x14ac:dyDescent="0.15">
      <c r="A64" s="1294"/>
      <c r="B64" s="1295"/>
      <c r="C64" s="803"/>
      <c r="D64" s="770"/>
      <c r="E64" s="770"/>
      <c r="F64" s="770"/>
      <c r="G64" s="770"/>
      <c r="H64" s="770"/>
      <c r="I64" s="770"/>
      <c r="J64" s="981"/>
      <c r="K64" s="769" t="s">
        <v>140</v>
      </c>
      <c r="L64" s="770"/>
      <c r="M64" s="1000"/>
      <c r="N64" s="1281"/>
      <c r="O64" s="1282"/>
      <c r="P64" s="804"/>
      <c r="Q64" s="804"/>
      <c r="R64" s="804"/>
      <c r="S64" s="770"/>
      <c r="T64" s="770"/>
      <c r="U64" s="1282"/>
      <c r="V64" s="1282"/>
      <c r="W64" s="1282"/>
      <c r="X64" s="804"/>
      <c r="Y64" s="1283"/>
      <c r="Z64" s="1283"/>
      <c r="AA64" s="804"/>
      <c r="AB64" s="117"/>
      <c r="AC64" s="998"/>
      <c r="AD64" s="1004"/>
      <c r="AE64" s="896"/>
      <c r="AF64" s="896"/>
      <c r="AG64" s="896"/>
      <c r="AH64" s="1005"/>
    </row>
    <row r="65" spans="1:34" ht="3.95" customHeight="1" x14ac:dyDescent="0.15">
      <c r="A65" s="1294"/>
      <c r="B65" s="1295"/>
      <c r="C65" s="803"/>
      <c r="D65" s="770"/>
      <c r="E65" s="770"/>
      <c r="F65" s="770"/>
      <c r="G65" s="770"/>
      <c r="H65" s="770"/>
      <c r="I65" s="770"/>
      <c r="J65" s="981"/>
      <c r="K65" s="154"/>
      <c r="L65" s="153"/>
      <c r="M65" s="152"/>
      <c r="N65" s="272"/>
      <c r="O65" s="271"/>
      <c r="P65" s="977"/>
      <c r="Q65" s="160"/>
      <c r="R65" s="160"/>
      <c r="S65" s="979"/>
      <c r="T65" s="979"/>
      <c r="U65" s="180"/>
      <c r="V65" s="271"/>
      <c r="W65" s="271"/>
      <c r="X65" s="977"/>
      <c r="Y65" s="270"/>
      <c r="Z65" s="270"/>
      <c r="AA65" s="977"/>
      <c r="AB65" s="177"/>
      <c r="AC65" s="998"/>
      <c r="AD65" s="1004"/>
      <c r="AE65" s="896"/>
      <c r="AF65" s="896"/>
      <c r="AG65" s="896"/>
      <c r="AH65" s="1005"/>
    </row>
    <row r="66" spans="1:34" ht="3.95" customHeight="1" x14ac:dyDescent="0.15">
      <c r="A66" s="1294"/>
      <c r="B66" s="1295"/>
      <c r="C66" s="803"/>
      <c r="D66" s="770"/>
      <c r="E66" s="770"/>
      <c r="F66" s="770"/>
      <c r="G66" s="770"/>
      <c r="H66" s="770"/>
      <c r="I66" s="770"/>
      <c r="J66" s="981"/>
      <c r="K66" s="158"/>
      <c r="L66" s="157"/>
      <c r="M66" s="156"/>
      <c r="N66" s="1284"/>
      <c r="O66" s="1285"/>
      <c r="P66" s="976" t="s">
        <v>142</v>
      </c>
      <c r="Q66" s="183"/>
      <c r="R66" s="183"/>
      <c r="S66" s="978" t="s">
        <v>143</v>
      </c>
      <c r="T66" s="978"/>
      <c r="U66" s="185" t="s">
        <v>16</v>
      </c>
      <c r="V66" s="274"/>
      <c r="W66" s="274"/>
      <c r="X66" s="976" t="s">
        <v>142</v>
      </c>
      <c r="Y66" s="273"/>
      <c r="Z66" s="273"/>
      <c r="AA66" s="976" t="s">
        <v>141</v>
      </c>
      <c r="AB66" s="182"/>
      <c r="AC66" s="998"/>
      <c r="AD66" s="1004"/>
      <c r="AE66" s="896"/>
      <c r="AF66" s="896"/>
      <c r="AG66" s="896"/>
      <c r="AH66" s="1005"/>
    </row>
    <row r="67" spans="1:34" ht="12" customHeight="1" x14ac:dyDescent="0.15">
      <c r="A67" s="1294"/>
      <c r="B67" s="1295"/>
      <c r="C67" s="803"/>
      <c r="D67" s="770"/>
      <c r="E67" s="770"/>
      <c r="F67" s="770"/>
      <c r="G67" s="770"/>
      <c r="H67" s="770"/>
      <c r="I67" s="770"/>
      <c r="J67" s="981"/>
      <c r="K67" s="769" t="s">
        <v>260</v>
      </c>
      <c r="L67" s="770"/>
      <c r="M67" s="1000"/>
      <c r="N67" s="1281"/>
      <c r="O67" s="1282"/>
      <c r="P67" s="804"/>
      <c r="Q67" s="804"/>
      <c r="R67" s="804"/>
      <c r="S67" s="770"/>
      <c r="T67" s="770"/>
      <c r="U67" s="1282"/>
      <c r="V67" s="1282"/>
      <c r="W67" s="1282"/>
      <c r="X67" s="804"/>
      <c r="Y67" s="1283"/>
      <c r="Z67" s="1283"/>
      <c r="AA67" s="804"/>
      <c r="AB67" s="117"/>
      <c r="AC67" s="998"/>
      <c r="AD67" s="1004"/>
      <c r="AE67" s="896"/>
      <c r="AF67" s="896"/>
      <c r="AG67" s="896"/>
      <c r="AH67" s="1005"/>
    </row>
    <row r="68" spans="1:34" ht="3.95" customHeight="1" x14ac:dyDescent="0.15">
      <c r="A68" s="1294"/>
      <c r="B68" s="1295"/>
      <c r="C68" s="805"/>
      <c r="D68" s="773"/>
      <c r="E68" s="773"/>
      <c r="F68" s="773"/>
      <c r="G68" s="773"/>
      <c r="H68" s="773"/>
      <c r="I68" s="773"/>
      <c r="J68" s="982"/>
      <c r="K68" s="144"/>
      <c r="L68" s="137"/>
      <c r="M68" s="143"/>
      <c r="N68" s="268"/>
      <c r="O68" s="267"/>
      <c r="P68" s="806"/>
      <c r="Q68" s="113"/>
      <c r="R68" s="113"/>
      <c r="S68" s="773"/>
      <c r="T68" s="773"/>
      <c r="U68" s="74"/>
      <c r="V68" s="267"/>
      <c r="W68" s="267"/>
      <c r="X68" s="806"/>
      <c r="Y68" s="266"/>
      <c r="Z68" s="266"/>
      <c r="AA68" s="806"/>
      <c r="AB68" s="112"/>
      <c r="AC68" s="999"/>
      <c r="AD68" s="1006"/>
      <c r="AE68" s="834"/>
      <c r="AF68" s="834"/>
      <c r="AG68" s="834"/>
      <c r="AH68" s="835"/>
    </row>
    <row r="69" spans="1:34" ht="12" customHeight="1" x14ac:dyDescent="0.15">
      <c r="A69" s="1294"/>
      <c r="B69" s="1295"/>
      <c r="C69" s="801"/>
      <c r="D69" s="717" t="s">
        <v>157</v>
      </c>
      <c r="E69" s="717"/>
      <c r="F69" s="717"/>
      <c r="G69" s="717"/>
      <c r="H69" s="717"/>
      <c r="I69" s="717"/>
      <c r="J69" s="985"/>
      <c r="K69" s="189" t="s">
        <v>7</v>
      </c>
      <c r="L69" s="170" t="s">
        <v>156</v>
      </c>
      <c r="M69" s="170" t="s">
        <v>155</v>
      </c>
      <c r="N69" s="170" t="s">
        <v>154</v>
      </c>
      <c r="O69" s="170" t="s">
        <v>153</v>
      </c>
      <c r="P69" s="170" t="s">
        <v>152</v>
      </c>
      <c r="Q69" s="170" t="s">
        <v>6</v>
      </c>
      <c r="R69" s="169" t="s">
        <v>151</v>
      </c>
      <c r="S69" s="988" t="s">
        <v>150</v>
      </c>
      <c r="T69" s="991" t="s">
        <v>149</v>
      </c>
      <c r="U69" s="991"/>
      <c r="V69" s="1262"/>
      <c r="W69" s="1262"/>
      <c r="X69" s="1262"/>
      <c r="Y69" s="1262"/>
      <c r="Z69" s="1262"/>
      <c r="AA69" s="1262"/>
      <c r="AB69" s="1263"/>
      <c r="AC69" s="1021" t="s">
        <v>27</v>
      </c>
      <c r="AD69" s="1264"/>
      <c r="AE69" s="1225"/>
      <c r="AF69" s="1225"/>
      <c r="AG69" s="1225"/>
      <c r="AH69" s="1226"/>
    </row>
    <row r="70" spans="1:34" ht="12" customHeight="1" x14ac:dyDescent="0.15">
      <c r="A70" s="1294"/>
      <c r="B70" s="1295"/>
      <c r="C70" s="803"/>
      <c r="D70" s="770"/>
      <c r="E70" s="770"/>
      <c r="F70" s="770"/>
      <c r="G70" s="770"/>
      <c r="H70" s="770"/>
      <c r="I70" s="770"/>
      <c r="J70" s="986"/>
      <c r="K70" s="1029"/>
      <c r="L70" s="1031"/>
      <c r="M70" s="1031"/>
      <c r="N70" s="1031"/>
      <c r="O70" s="1031"/>
      <c r="P70" s="1031"/>
      <c r="Q70" s="1031"/>
      <c r="R70" s="1033"/>
      <c r="S70" s="989"/>
      <c r="T70" s="975" t="s">
        <v>148</v>
      </c>
      <c r="U70" s="975"/>
      <c r="V70" s="1269"/>
      <c r="W70" s="1269"/>
      <c r="X70" s="1269"/>
      <c r="Y70" s="1269"/>
      <c r="Z70" s="1269"/>
      <c r="AA70" s="1269"/>
      <c r="AB70" s="1270"/>
      <c r="AC70" s="1022"/>
      <c r="AD70" s="1265"/>
      <c r="AE70" s="1266"/>
      <c r="AF70" s="1266"/>
      <c r="AG70" s="1266"/>
      <c r="AH70" s="1267"/>
    </row>
    <row r="71" spans="1:34" ht="12" customHeight="1" x14ac:dyDescent="0.15">
      <c r="A71" s="1294"/>
      <c r="B71" s="1295"/>
      <c r="C71" s="805"/>
      <c r="D71" s="773"/>
      <c r="E71" s="773"/>
      <c r="F71" s="773"/>
      <c r="G71" s="773"/>
      <c r="H71" s="773"/>
      <c r="I71" s="773"/>
      <c r="J71" s="987"/>
      <c r="K71" s="1030"/>
      <c r="L71" s="1032"/>
      <c r="M71" s="1032"/>
      <c r="N71" s="1032"/>
      <c r="O71" s="1032"/>
      <c r="P71" s="1032"/>
      <c r="Q71" s="1032"/>
      <c r="R71" s="1034"/>
      <c r="S71" s="990"/>
      <c r="T71" s="1009" t="s">
        <v>147</v>
      </c>
      <c r="U71" s="1009"/>
      <c r="V71" s="1271"/>
      <c r="W71" s="1271"/>
      <c r="X71" s="1271"/>
      <c r="Y71" s="1271"/>
      <c r="Z71" s="1271"/>
      <c r="AA71" s="1271"/>
      <c r="AB71" s="1272"/>
      <c r="AC71" s="1023"/>
      <c r="AD71" s="1268"/>
      <c r="AE71" s="1227"/>
      <c r="AF71" s="1227"/>
      <c r="AG71" s="1227"/>
      <c r="AH71" s="1228"/>
    </row>
    <row r="72" spans="1:34" ht="3.95" customHeight="1" x14ac:dyDescent="0.15">
      <c r="A72" s="1294"/>
      <c r="B72" s="1295"/>
      <c r="C72" s="801"/>
      <c r="D72" s="802" t="s">
        <v>146</v>
      </c>
      <c r="E72" s="802"/>
      <c r="F72" s="802"/>
      <c r="G72" s="802"/>
      <c r="H72" s="802"/>
      <c r="I72" s="802"/>
      <c r="J72" s="1035"/>
      <c r="K72" s="240"/>
      <c r="L72" s="239"/>
      <c r="M72" s="310"/>
      <c r="N72" s="239"/>
      <c r="O72" s="239"/>
      <c r="P72" s="239"/>
      <c r="Q72" s="802" t="s">
        <v>142</v>
      </c>
      <c r="R72" s="239"/>
      <c r="S72" s="239"/>
      <c r="T72" s="802" t="s">
        <v>143</v>
      </c>
      <c r="U72" s="802"/>
      <c r="V72" s="239"/>
      <c r="W72" s="239"/>
      <c r="X72" s="239"/>
      <c r="Y72" s="802" t="s">
        <v>142</v>
      </c>
      <c r="Z72" s="239"/>
      <c r="AA72" s="239"/>
      <c r="AB72" s="802" t="s">
        <v>141</v>
      </c>
      <c r="AC72" s="239"/>
      <c r="AD72" s="239"/>
      <c r="AE72" s="239"/>
      <c r="AF72" s="239"/>
      <c r="AG72" s="239"/>
      <c r="AH72" s="238"/>
    </row>
    <row r="73" spans="1:34" ht="12" customHeight="1" x14ac:dyDescent="0.15">
      <c r="A73" s="1294"/>
      <c r="B73" s="1295"/>
      <c r="C73" s="803"/>
      <c r="D73" s="804"/>
      <c r="E73" s="804"/>
      <c r="F73" s="804"/>
      <c r="G73" s="804"/>
      <c r="H73" s="804"/>
      <c r="I73" s="804"/>
      <c r="J73" s="1036"/>
      <c r="K73" s="769" t="s">
        <v>145</v>
      </c>
      <c r="L73" s="770"/>
      <c r="M73" s="1000"/>
      <c r="N73" s="1259"/>
      <c r="O73" s="1259"/>
      <c r="P73" s="1259"/>
      <c r="Q73" s="804"/>
      <c r="R73" s="1238"/>
      <c r="S73" s="1238"/>
      <c r="T73" s="804"/>
      <c r="U73" s="804"/>
      <c r="V73" s="1259"/>
      <c r="W73" s="1259"/>
      <c r="X73" s="1259"/>
      <c r="Y73" s="804"/>
      <c r="Z73" s="1238"/>
      <c r="AA73" s="1238"/>
      <c r="AB73" s="804"/>
      <c r="AC73" s="145" t="s">
        <v>139</v>
      </c>
      <c r="AD73" s="145"/>
      <c r="AE73" s="259"/>
      <c r="AF73" s="80"/>
      <c r="AG73" s="80"/>
      <c r="AH73" s="79"/>
    </row>
    <row r="74" spans="1:34" ht="3.95" customHeight="1" x14ac:dyDescent="0.15">
      <c r="A74" s="1294"/>
      <c r="B74" s="1295"/>
      <c r="C74" s="803"/>
      <c r="D74" s="804"/>
      <c r="E74" s="804"/>
      <c r="F74" s="804"/>
      <c r="G74" s="804"/>
      <c r="H74" s="804"/>
      <c r="I74" s="804"/>
      <c r="J74" s="1036"/>
      <c r="K74" s="306"/>
      <c r="L74" s="262"/>
      <c r="M74" s="305"/>
      <c r="N74" s="262"/>
      <c r="O74" s="262"/>
      <c r="P74" s="262"/>
      <c r="Q74" s="977"/>
      <c r="R74" s="262"/>
      <c r="S74" s="262"/>
      <c r="T74" s="977"/>
      <c r="U74" s="977"/>
      <c r="V74" s="262"/>
      <c r="W74" s="262"/>
      <c r="X74" s="262"/>
      <c r="Y74" s="977"/>
      <c r="Z74" s="262"/>
      <c r="AA74" s="262"/>
      <c r="AB74" s="977"/>
      <c r="AC74" s="297"/>
      <c r="AD74" s="297"/>
      <c r="AE74" s="262"/>
      <c r="AF74" s="262"/>
      <c r="AG74" s="262"/>
      <c r="AH74" s="264"/>
    </row>
    <row r="75" spans="1:34" ht="3.95" customHeight="1" x14ac:dyDescent="0.15">
      <c r="A75" s="1294"/>
      <c r="B75" s="1295"/>
      <c r="C75" s="803"/>
      <c r="D75" s="804"/>
      <c r="E75" s="804"/>
      <c r="F75" s="804"/>
      <c r="G75" s="804"/>
      <c r="H75" s="804"/>
      <c r="I75" s="804"/>
      <c r="J75" s="1036"/>
      <c r="K75" s="309"/>
      <c r="L75" s="263"/>
      <c r="M75" s="308"/>
      <c r="N75" s="263"/>
      <c r="O75" s="263"/>
      <c r="P75" s="263"/>
      <c r="Q75" s="976" t="s">
        <v>142</v>
      </c>
      <c r="R75" s="263"/>
      <c r="S75" s="263"/>
      <c r="T75" s="976" t="s">
        <v>143</v>
      </c>
      <c r="U75" s="976"/>
      <c r="V75" s="263"/>
      <c r="W75" s="263"/>
      <c r="X75" s="263"/>
      <c r="Y75" s="976" t="s">
        <v>142</v>
      </c>
      <c r="Z75" s="263"/>
      <c r="AA75" s="263"/>
      <c r="AB75" s="976" t="s">
        <v>141</v>
      </c>
      <c r="AC75" s="298"/>
      <c r="AD75" s="298"/>
      <c r="AE75" s="263"/>
      <c r="AF75" s="263"/>
      <c r="AG75" s="263"/>
      <c r="AH75" s="307"/>
    </row>
    <row r="76" spans="1:34" ht="12" customHeight="1" x14ac:dyDescent="0.15">
      <c r="A76" s="1294"/>
      <c r="B76" s="1295"/>
      <c r="C76" s="803"/>
      <c r="D76" s="804"/>
      <c r="E76" s="804"/>
      <c r="F76" s="804"/>
      <c r="G76" s="804"/>
      <c r="H76" s="804"/>
      <c r="I76" s="804"/>
      <c r="J76" s="1036"/>
      <c r="K76" s="769" t="s">
        <v>144</v>
      </c>
      <c r="L76" s="770"/>
      <c r="M76" s="1000"/>
      <c r="N76" s="1259"/>
      <c r="O76" s="1259"/>
      <c r="P76" s="1259"/>
      <c r="Q76" s="804"/>
      <c r="R76" s="1238"/>
      <c r="S76" s="1238"/>
      <c r="T76" s="804"/>
      <c r="U76" s="804"/>
      <c r="V76" s="1259"/>
      <c r="W76" s="1259"/>
      <c r="X76" s="1259"/>
      <c r="Y76" s="804"/>
      <c r="Z76" s="1238"/>
      <c r="AA76" s="1238"/>
      <c r="AB76" s="804"/>
      <c r="AC76" s="145" t="s">
        <v>139</v>
      </c>
      <c r="AD76" s="145"/>
      <c r="AE76" s="259"/>
      <c r="AF76" s="80"/>
      <c r="AG76" s="80"/>
      <c r="AH76" s="79"/>
    </row>
    <row r="77" spans="1:34" ht="3.95" customHeight="1" x14ac:dyDescent="0.15">
      <c r="A77" s="1294"/>
      <c r="B77" s="1295"/>
      <c r="C77" s="803"/>
      <c r="D77" s="804"/>
      <c r="E77" s="804"/>
      <c r="F77" s="804"/>
      <c r="G77" s="804"/>
      <c r="H77" s="804"/>
      <c r="I77" s="804"/>
      <c r="J77" s="1036"/>
      <c r="K77" s="306"/>
      <c r="L77" s="262"/>
      <c r="M77" s="305"/>
      <c r="N77" s="262"/>
      <c r="O77" s="262"/>
      <c r="P77" s="262"/>
      <c r="Q77" s="977"/>
      <c r="R77" s="262"/>
      <c r="S77" s="262"/>
      <c r="T77" s="977"/>
      <c r="U77" s="977"/>
      <c r="V77" s="262"/>
      <c r="W77" s="262"/>
      <c r="X77" s="262"/>
      <c r="Y77" s="977"/>
      <c r="Z77" s="262"/>
      <c r="AA77" s="262"/>
      <c r="AB77" s="977"/>
      <c r="AC77" s="297"/>
      <c r="AD77" s="297"/>
      <c r="AE77" s="262"/>
      <c r="AF77" s="262"/>
      <c r="AG77" s="262"/>
      <c r="AH77" s="264"/>
    </row>
    <row r="78" spans="1:34" ht="3.95" customHeight="1" x14ac:dyDescent="0.15">
      <c r="A78" s="1294"/>
      <c r="B78" s="1295"/>
      <c r="C78" s="803"/>
      <c r="D78" s="804"/>
      <c r="E78" s="804"/>
      <c r="F78" s="804"/>
      <c r="G78" s="804"/>
      <c r="H78" s="804"/>
      <c r="I78" s="804"/>
      <c r="J78" s="1036"/>
      <c r="K78" s="309"/>
      <c r="L78" s="263"/>
      <c r="M78" s="308"/>
      <c r="N78" s="263"/>
      <c r="O78" s="263"/>
      <c r="P78" s="263"/>
      <c r="Q78" s="976" t="s">
        <v>142</v>
      </c>
      <c r="R78" s="263"/>
      <c r="S78" s="263"/>
      <c r="T78" s="976" t="s">
        <v>143</v>
      </c>
      <c r="U78" s="976"/>
      <c r="V78" s="263"/>
      <c r="W78" s="263"/>
      <c r="X78" s="263"/>
      <c r="Y78" s="976" t="s">
        <v>142</v>
      </c>
      <c r="Z78" s="263"/>
      <c r="AA78" s="263"/>
      <c r="AB78" s="976" t="s">
        <v>141</v>
      </c>
      <c r="AC78" s="298"/>
      <c r="AD78" s="298"/>
      <c r="AE78" s="263"/>
      <c r="AF78" s="263"/>
      <c r="AG78" s="263"/>
      <c r="AH78" s="307"/>
    </row>
    <row r="79" spans="1:34" ht="12" customHeight="1" x14ac:dyDescent="0.15">
      <c r="A79" s="1294"/>
      <c r="B79" s="1295"/>
      <c r="C79" s="803"/>
      <c r="D79" s="804"/>
      <c r="E79" s="804"/>
      <c r="F79" s="804"/>
      <c r="G79" s="804"/>
      <c r="H79" s="804"/>
      <c r="I79" s="804"/>
      <c r="J79" s="1036"/>
      <c r="K79" s="769" t="s">
        <v>140</v>
      </c>
      <c r="L79" s="770"/>
      <c r="M79" s="1000"/>
      <c r="N79" s="1259"/>
      <c r="O79" s="1259"/>
      <c r="P79" s="1259"/>
      <c r="Q79" s="804"/>
      <c r="R79" s="1238"/>
      <c r="S79" s="1238"/>
      <c r="T79" s="804"/>
      <c r="U79" s="804"/>
      <c r="V79" s="1259"/>
      <c r="W79" s="1259"/>
      <c r="X79" s="1259"/>
      <c r="Y79" s="804"/>
      <c r="Z79" s="1238"/>
      <c r="AA79" s="1238"/>
      <c r="AB79" s="804"/>
      <c r="AC79" s="145" t="s">
        <v>139</v>
      </c>
      <c r="AD79" s="145"/>
      <c r="AE79" s="259"/>
      <c r="AF79" s="80"/>
      <c r="AG79" s="80"/>
      <c r="AH79" s="79"/>
    </row>
    <row r="80" spans="1:34" ht="3.95" customHeight="1" x14ac:dyDescent="0.15">
      <c r="A80" s="1294"/>
      <c r="B80" s="1295"/>
      <c r="C80" s="803"/>
      <c r="D80" s="804"/>
      <c r="E80" s="804"/>
      <c r="F80" s="804"/>
      <c r="G80" s="804"/>
      <c r="H80" s="804"/>
      <c r="I80" s="804"/>
      <c r="J80" s="1036"/>
      <c r="K80" s="306"/>
      <c r="L80" s="262"/>
      <c r="M80" s="305"/>
      <c r="N80" s="262"/>
      <c r="O80" s="262"/>
      <c r="P80" s="262"/>
      <c r="Q80" s="977"/>
      <c r="R80" s="262"/>
      <c r="S80" s="262"/>
      <c r="T80" s="977"/>
      <c r="U80" s="977"/>
      <c r="V80" s="262"/>
      <c r="W80" s="262"/>
      <c r="X80" s="262"/>
      <c r="Y80" s="977"/>
      <c r="Z80" s="262"/>
      <c r="AA80" s="262"/>
      <c r="AB80" s="977"/>
      <c r="AC80" s="297"/>
      <c r="AD80" s="297"/>
      <c r="AE80" s="262"/>
      <c r="AF80" s="262"/>
      <c r="AG80" s="262"/>
      <c r="AH80" s="264"/>
    </row>
    <row r="81" spans="1:36" ht="3.95" customHeight="1" x14ac:dyDescent="0.15">
      <c r="A81" s="1294"/>
      <c r="B81" s="1295"/>
      <c r="C81" s="803"/>
      <c r="D81" s="804"/>
      <c r="E81" s="804"/>
      <c r="F81" s="804"/>
      <c r="G81" s="804"/>
      <c r="H81" s="804"/>
      <c r="I81" s="804"/>
      <c r="J81" s="1036"/>
      <c r="K81" s="304"/>
      <c r="L81" s="258"/>
      <c r="M81" s="303"/>
      <c r="N81" s="258"/>
      <c r="O81" s="258"/>
      <c r="P81" s="258"/>
      <c r="Q81" s="804" t="s">
        <v>142</v>
      </c>
      <c r="R81" s="258"/>
      <c r="S81" s="258"/>
      <c r="T81" s="804" t="s">
        <v>143</v>
      </c>
      <c r="U81" s="804"/>
      <c r="V81" s="258"/>
      <c r="W81" s="258"/>
      <c r="X81" s="258"/>
      <c r="Y81" s="804" t="s">
        <v>142</v>
      </c>
      <c r="Z81" s="258"/>
      <c r="AA81" s="258"/>
      <c r="AB81" s="804" t="s">
        <v>141</v>
      </c>
      <c r="AC81" s="296"/>
      <c r="AD81" s="296"/>
      <c r="AE81" s="258"/>
      <c r="AF81" s="258"/>
      <c r="AG81" s="258"/>
      <c r="AH81" s="241"/>
    </row>
    <row r="82" spans="1:36" ht="12" customHeight="1" x14ac:dyDescent="0.15">
      <c r="A82" s="1294"/>
      <c r="B82" s="1295"/>
      <c r="C82" s="803"/>
      <c r="D82" s="804"/>
      <c r="E82" s="804"/>
      <c r="F82" s="804"/>
      <c r="G82" s="804"/>
      <c r="H82" s="804"/>
      <c r="I82" s="804"/>
      <c r="J82" s="1036"/>
      <c r="K82" s="769" t="s">
        <v>260</v>
      </c>
      <c r="L82" s="770"/>
      <c r="M82" s="1000"/>
      <c r="N82" s="1259"/>
      <c r="O82" s="1259"/>
      <c r="P82" s="1259"/>
      <c r="Q82" s="804"/>
      <c r="R82" s="1238"/>
      <c r="S82" s="1238"/>
      <c r="T82" s="804"/>
      <c r="U82" s="804"/>
      <c r="V82" s="1259"/>
      <c r="W82" s="1259"/>
      <c r="X82" s="1259"/>
      <c r="Y82" s="804"/>
      <c r="Z82" s="1238"/>
      <c r="AA82" s="1238"/>
      <c r="AB82" s="804"/>
      <c r="AC82" s="145" t="s">
        <v>139</v>
      </c>
      <c r="AD82" s="145"/>
      <c r="AE82" s="259"/>
      <c r="AF82" s="80"/>
      <c r="AG82" s="80"/>
      <c r="AH82" s="79"/>
    </row>
    <row r="83" spans="1:36" ht="3.95" customHeight="1" x14ac:dyDescent="0.15">
      <c r="A83" s="1294"/>
      <c r="B83" s="1295"/>
      <c r="C83" s="805"/>
      <c r="D83" s="806"/>
      <c r="E83" s="806"/>
      <c r="F83" s="806"/>
      <c r="G83" s="806"/>
      <c r="H83" s="806"/>
      <c r="I83" s="806"/>
      <c r="J83" s="1037"/>
      <c r="K83" s="233"/>
      <c r="L83" s="232"/>
      <c r="M83" s="302"/>
      <c r="N83" s="258"/>
      <c r="O83" s="258"/>
      <c r="P83" s="258"/>
      <c r="Q83" s="804"/>
      <c r="R83" s="258"/>
      <c r="S83" s="258"/>
      <c r="T83" s="804"/>
      <c r="U83" s="804"/>
      <c r="V83" s="258"/>
      <c r="W83" s="258"/>
      <c r="X83" s="258"/>
      <c r="Y83" s="804"/>
      <c r="Z83" s="258"/>
      <c r="AA83" s="258"/>
      <c r="AB83" s="804"/>
      <c r="AC83" s="296"/>
      <c r="AD83" s="296"/>
      <c r="AE83" s="232"/>
      <c r="AF83" s="258"/>
      <c r="AG83" s="258"/>
      <c r="AH83" s="241"/>
    </row>
    <row r="84" spans="1:36" ht="3.95" customHeight="1" x14ac:dyDescent="0.15">
      <c r="A84" s="1294"/>
      <c r="B84" s="1295"/>
      <c r="C84" s="91"/>
      <c r="D84" s="141"/>
      <c r="E84" s="141"/>
      <c r="F84" s="141"/>
      <c r="G84" s="141"/>
      <c r="H84" s="141"/>
      <c r="I84" s="141"/>
      <c r="J84" s="140"/>
      <c r="K84" s="1421"/>
      <c r="L84" s="1422"/>
      <c r="M84" s="1422"/>
      <c r="N84" s="1067" t="s">
        <v>136</v>
      </c>
      <c r="O84" s="1067"/>
      <c r="P84" s="139"/>
      <c r="Q84" s="139"/>
      <c r="R84" s="139"/>
      <c r="S84" s="257"/>
      <c r="T84" s="139"/>
      <c r="U84" s="139"/>
      <c r="V84" s="139"/>
      <c r="W84" s="239"/>
      <c r="X84" s="239"/>
      <c r="Y84" s="239"/>
      <c r="Z84" s="239"/>
      <c r="AA84" s="256"/>
      <c r="AB84" s="240"/>
      <c r="AC84" s="239"/>
      <c r="AD84" s="255"/>
      <c r="AE84" s="239"/>
      <c r="AF84" s="239"/>
      <c r="AG84" s="239"/>
      <c r="AH84" s="238"/>
    </row>
    <row r="85" spans="1:36" ht="12" customHeight="1" x14ac:dyDescent="0.15">
      <c r="A85" s="1294"/>
      <c r="B85" s="1295"/>
      <c r="C85" s="237"/>
      <c r="D85" s="770" t="s">
        <v>137</v>
      </c>
      <c r="E85" s="770"/>
      <c r="F85" s="770"/>
      <c r="G85" s="770"/>
      <c r="H85" s="770"/>
      <c r="I85" s="770"/>
      <c r="J85" s="248"/>
      <c r="K85" s="1423"/>
      <c r="L85" s="1259"/>
      <c r="M85" s="1259"/>
      <c r="N85" s="1068"/>
      <c r="O85" s="1068"/>
      <c r="P85" s="770"/>
      <c r="Q85" s="770"/>
      <c r="R85" s="770"/>
      <c r="S85" s="80"/>
      <c r="T85" s="770"/>
      <c r="U85" s="770"/>
      <c r="V85" s="770"/>
      <c r="W85" s="87"/>
      <c r="X85" s="770"/>
      <c r="Y85" s="770"/>
      <c r="Z85" s="770"/>
      <c r="AA85" s="167"/>
      <c r="AB85" s="1234" t="s">
        <v>138</v>
      </c>
      <c r="AC85" s="1235"/>
      <c r="AD85" s="1236"/>
      <c r="AE85" s="1237"/>
      <c r="AF85" s="1238"/>
      <c r="AG85" s="1238"/>
      <c r="AH85" s="86" t="s">
        <v>136</v>
      </c>
    </row>
    <row r="86" spans="1:36" ht="3.95" customHeight="1" x14ac:dyDescent="0.15">
      <c r="A86" s="1294"/>
      <c r="B86" s="1295"/>
      <c r="C86" s="128"/>
      <c r="D86" s="137"/>
      <c r="E86" s="137"/>
      <c r="F86" s="137"/>
      <c r="G86" s="137"/>
      <c r="H86" s="137"/>
      <c r="I86" s="137"/>
      <c r="J86" s="136"/>
      <c r="K86" s="1424"/>
      <c r="L86" s="1342"/>
      <c r="M86" s="1342"/>
      <c r="N86" s="1069"/>
      <c r="O86" s="1069"/>
      <c r="P86" s="135"/>
      <c r="Q86" s="135"/>
      <c r="R86" s="135"/>
      <c r="S86" s="254"/>
      <c r="T86" s="135"/>
      <c r="U86" s="135"/>
      <c r="V86" s="135"/>
      <c r="W86" s="232"/>
      <c r="X86" s="232"/>
      <c r="Y86" s="232"/>
      <c r="Z86" s="232"/>
      <c r="AA86" s="253"/>
      <c r="AB86" s="233"/>
      <c r="AC86" s="232"/>
      <c r="AD86" s="252"/>
      <c r="AE86" s="232"/>
      <c r="AF86" s="232"/>
      <c r="AG86" s="232"/>
      <c r="AH86" s="231"/>
    </row>
    <row r="87" spans="1:36" ht="14.1" customHeight="1" x14ac:dyDescent="0.15">
      <c r="A87" s="1294"/>
      <c r="B87" s="1295"/>
      <c r="C87" s="72"/>
      <c r="D87" s="754" t="s">
        <v>130</v>
      </c>
      <c r="E87" s="754"/>
      <c r="F87" s="754"/>
      <c r="G87" s="754"/>
      <c r="H87" s="754"/>
      <c r="I87" s="754"/>
      <c r="J87" s="73"/>
      <c r="K87" s="1229"/>
      <c r="L87" s="1230"/>
      <c r="M87" s="1230"/>
      <c r="N87" s="1230"/>
      <c r="O87" s="1230"/>
      <c r="P87" s="1230"/>
      <c r="Q87" s="1230"/>
      <c r="R87" s="1230"/>
      <c r="S87" s="1230"/>
      <c r="T87" s="1230"/>
      <c r="U87" s="1230"/>
      <c r="V87" s="1230"/>
      <c r="W87" s="1230"/>
      <c r="X87" s="1230"/>
      <c r="Y87" s="1230"/>
      <c r="Z87" s="1230"/>
      <c r="AA87" s="1230"/>
      <c r="AB87" s="1230"/>
      <c r="AC87" s="1230"/>
      <c r="AD87" s="1230"/>
      <c r="AE87" s="1230"/>
      <c r="AF87" s="1230"/>
      <c r="AG87" s="1230"/>
      <c r="AH87" s="1231"/>
    </row>
    <row r="88" spans="1:36" ht="14.1" customHeight="1" x14ac:dyDescent="0.15">
      <c r="A88" s="1294"/>
      <c r="B88" s="1295"/>
      <c r="C88" s="91"/>
      <c r="D88" s="754" t="s">
        <v>129</v>
      </c>
      <c r="E88" s="754"/>
      <c r="F88" s="754"/>
      <c r="G88" s="754"/>
      <c r="H88" s="754"/>
      <c r="I88" s="754"/>
      <c r="J88" s="92"/>
      <c r="K88" s="1195"/>
      <c r="L88" s="1178"/>
      <c r="M88" s="1178"/>
      <c r="N88" s="1178"/>
      <c r="O88" s="1178"/>
      <c r="P88" s="1178"/>
      <c r="Q88" s="1178"/>
      <c r="R88" s="1178"/>
      <c r="S88" s="1178"/>
      <c r="T88" s="1178"/>
      <c r="U88" s="1178"/>
      <c r="V88" s="1178"/>
      <c r="W88" s="1178"/>
      <c r="X88" s="1178"/>
      <c r="Y88" s="1178"/>
      <c r="Z88" s="1178"/>
      <c r="AA88" s="1178"/>
      <c r="AB88" s="1178"/>
      <c r="AC88" s="1178"/>
      <c r="AD88" s="1178"/>
      <c r="AE88" s="1178"/>
      <c r="AF88" s="1178"/>
      <c r="AG88" s="1178"/>
      <c r="AH88" s="1179"/>
    </row>
    <row r="89" spans="1:36" ht="20.100000000000001" customHeight="1" x14ac:dyDescent="0.15">
      <c r="A89" s="1294"/>
      <c r="B89" s="1295"/>
      <c r="C89" s="919"/>
      <c r="D89" s="1074" t="s">
        <v>128</v>
      </c>
      <c r="E89" s="1074"/>
      <c r="F89" s="1074"/>
      <c r="G89" s="1074"/>
      <c r="H89" s="1074"/>
      <c r="I89" s="1074"/>
      <c r="J89" s="920"/>
      <c r="K89" s="95" t="s">
        <v>342</v>
      </c>
      <c r="L89" s="1203"/>
      <c r="M89" s="1203"/>
      <c r="N89" s="1203"/>
      <c r="O89" s="94" t="s">
        <v>343</v>
      </c>
      <c r="P89" s="1203"/>
      <c r="Q89" s="1203"/>
      <c r="R89" s="1203"/>
      <c r="S89" s="94" t="s">
        <v>344</v>
      </c>
      <c r="T89" s="1203"/>
      <c r="U89" s="1203"/>
      <c r="V89" s="1203"/>
      <c r="W89" s="94" t="s">
        <v>345</v>
      </c>
      <c r="X89" s="1203"/>
      <c r="Y89" s="1203"/>
      <c r="Z89" s="1203"/>
      <c r="AA89" s="94" t="s">
        <v>346</v>
      </c>
      <c r="AB89" s="1203"/>
      <c r="AC89" s="1203"/>
      <c r="AD89" s="1203"/>
      <c r="AE89" s="1083" t="s">
        <v>3</v>
      </c>
      <c r="AF89" s="1232"/>
      <c r="AG89" s="1225"/>
      <c r="AH89" s="1226"/>
    </row>
    <row r="90" spans="1:36" ht="20.100000000000001" customHeight="1" x14ac:dyDescent="0.15">
      <c r="A90" s="1294"/>
      <c r="B90" s="1295"/>
      <c r="C90" s="1073"/>
      <c r="D90" s="1075"/>
      <c r="E90" s="1075"/>
      <c r="F90" s="1075"/>
      <c r="G90" s="1075"/>
      <c r="H90" s="1075"/>
      <c r="I90" s="1075"/>
      <c r="J90" s="1076"/>
      <c r="K90" s="95" t="s">
        <v>324</v>
      </c>
      <c r="L90" s="1203"/>
      <c r="M90" s="1203"/>
      <c r="N90" s="1203"/>
      <c r="O90" s="94" t="s">
        <v>325</v>
      </c>
      <c r="P90" s="1203"/>
      <c r="Q90" s="1203"/>
      <c r="R90" s="1203"/>
      <c r="S90" s="94" t="s">
        <v>326</v>
      </c>
      <c r="T90" s="1203"/>
      <c r="U90" s="1203"/>
      <c r="V90" s="1203"/>
      <c r="W90" s="94" t="s">
        <v>329</v>
      </c>
      <c r="X90" s="1203"/>
      <c r="Y90" s="1203"/>
      <c r="Z90" s="1203"/>
      <c r="AA90" s="105" t="s">
        <v>330</v>
      </c>
      <c r="AB90" s="1203"/>
      <c r="AC90" s="1203"/>
      <c r="AD90" s="1203"/>
      <c r="AE90" s="1084"/>
      <c r="AF90" s="1233"/>
      <c r="AG90" s="1227"/>
      <c r="AH90" s="1228"/>
    </row>
    <row r="91" spans="1:36" ht="3.95" customHeight="1" x14ac:dyDescent="0.15">
      <c r="A91" s="1294"/>
      <c r="B91" s="1295"/>
      <c r="C91" s="121"/>
      <c r="D91" s="109"/>
      <c r="E91" s="120"/>
      <c r="F91" s="120"/>
      <c r="G91" s="120"/>
      <c r="H91" s="120"/>
      <c r="I91" s="120"/>
      <c r="J91" s="119"/>
      <c r="K91" s="807"/>
      <c r="L91" s="802"/>
      <c r="M91" s="802"/>
      <c r="N91" s="802"/>
      <c r="O91" s="810"/>
      <c r="P91" s="795"/>
      <c r="Q91" s="940"/>
      <c r="R91" s="940"/>
      <c r="S91" s="940"/>
      <c r="T91" s="940"/>
      <c r="U91" s="940"/>
      <c r="V91" s="940"/>
      <c r="W91" s="940"/>
      <c r="X91" s="940"/>
      <c r="Y91" s="940"/>
      <c r="Z91" s="940"/>
      <c r="AA91" s="940"/>
      <c r="AB91" s="940"/>
      <c r="AC91" s="940"/>
      <c r="AD91" s="940"/>
      <c r="AE91" s="940"/>
      <c r="AF91" s="940"/>
      <c r="AG91" s="940"/>
      <c r="AH91" s="1078"/>
    </row>
    <row r="92" spans="1:36" ht="12" customHeight="1" x14ac:dyDescent="0.15">
      <c r="A92" s="1294"/>
      <c r="B92" s="1295"/>
      <c r="C92" s="123"/>
      <c r="D92" s="1082" t="s">
        <v>122</v>
      </c>
      <c r="E92" s="1082"/>
      <c r="F92" s="1082"/>
      <c r="G92" s="1082"/>
      <c r="H92" s="1082"/>
      <c r="I92" s="1082"/>
      <c r="J92" s="122"/>
      <c r="K92" s="869"/>
      <c r="L92" s="81" t="s">
        <v>119</v>
      </c>
      <c r="M92" s="81" t="s">
        <v>298</v>
      </c>
      <c r="N92" s="81" t="s">
        <v>117</v>
      </c>
      <c r="O92" s="811"/>
      <c r="P92" s="797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80"/>
    </row>
    <row r="93" spans="1:36" ht="3.95" customHeight="1" x14ac:dyDescent="0.15">
      <c r="A93" s="1294"/>
      <c r="B93" s="1295"/>
      <c r="C93" s="121"/>
      <c r="D93" s="106"/>
      <c r="E93" s="115"/>
      <c r="F93" s="115"/>
      <c r="G93" s="115"/>
      <c r="H93" s="115"/>
      <c r="I93" s="115"/>
      <c r="J93" s="114"/>
      <c r="K93" s="831"/>
      <c r="L93" s="806"/>
      <c r="M93" s="806"/>
      <c r="N93" s="806"/>
      <c r="O93" s="812"/>
      <c r="P93" s="799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1081"/>
      <c r="AJ93" s="110"/>
    </row>
    <row r="94" spans="1:36" ht="3.95" customHeight="1" x14ac:dyDescent="0.15">
      <c r="A94" s="1294"/>
      <c r="B94" s="1295"/>
      <c r="C94" s="1087" t="s">
        <v>121</v>
      </c>
      <c r="D94" s="1088"/>
      <c r="E94" s="1093" t="s">
        <v>120</v>
      </c>
      <c r="F94" s="1094"/>
      <c r="G94" s="1094"/>
      <c r="H94" s="1094"/>
      <c r="I94" s="1094"/>
      <c r="J94" s="1095"/>
      <c r="K94" s="807"/>
      <c r="L94" s="802"/>
      <c r="M94" s="802"/>
      <c r="N94" s="802"/>
      <c r="O94" s="810"/>
      <c r="P94" s="795"/>
      <c r="Q94" s="940"/>
      <c r="R94" s="940"/>
      <c r="S94" s="940"/>
      <c r="T94" s="940"/>
      <c r="U94" s="940"/>
      <c r="V94" s="940"/>
      <c r="W94" s="940"/>
      <c r="X94" s="940"/>
      <c r="Y94" s="940"/>
      <c r="Z94" s="940"/>
      <c r="AA94" s="940"/>
      <c r="AB94" s="940"/>
      <c r="AC94" s="940"/>
      <c r="AD94" s="940"/>
      <c r="AE94" s="940"/>
      <c r="AF94" s="940"/>
      <c r="AG94" s="940"/>
      <c r="AH94" s="1078"/>
    </row>
    <row r="95" spans="1:36" ht="12" customHeight="1" x14ac:dyDescent="0.15">
      <c r="A95" s="1294"/>
      <c r="B95" s="1295"/>
      <c r="C95" s="1089"/>
      <c r="D95" s="1090"/>
      <c r="E95" s="1096"/>
      <c r="F95" s="1097"/>
      <c r="G95" s="1097"/>
      <c r="H95" s="1097"/>
      <c r="I95" s="1097"/>
      <c r="J95" s="1098"/>
      <c r="K95" s="869"/>
      <c r="L95" s="81" t="s">
        <v>119</v>
      </c>
      <c r="M95" s="81" t="s">
        <v>298</v>
      </c>
      <c r="N95" s="81" t="s">
        <v>117</v>
      </c>
      <c r="O95" s="811"/>
      <c r="P95" s="797"/>
      <c r="Q95" s="1079"/>
      <c r="R95" s="1079"/>
      <c r="S95" s="1079"/>
      <c r="T95" s="1079"/>
      <c r="U95" s="1079"/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79"/>
      <c r="AG95" s="1079"/>
      <c r="AH95" s="1080"/>
    </row>
    <row r="96" spans="1:36" ht="3.95" customHeight="1" x14ac:dyDescent="0.15">
      <c r="A96" s="1294"/>
      <c r="B96" s="1295"/>
      <c r="C96" s="1089"/>
      <c r="D96" s="1090"/>
      <c r="E96" s="1099"/>
      <c r="F96" s="1100"/>
      <c r="G96" s="1100"/>
      <c r="H96" s="1100"/>
      <c r="I96" s="1100"/>
      <c r="J96" s="1101"/>
      <c r="K96" s="831"/>
      <c r="L96" s="806"/>
      <c r="M96" s="806"/>
      <c r="N96" s="806"/>
      <c r="O96" s="812"/>
      <c r="P96" s="799"/>
      <c r="Q96" s="951"/>
      <c r="R96" s="951"/>
      <c r="S96" s="951"/>
      <c r="T96" s="951"/>
      <c r="U96" s="951"/>
      <c r="V96" s="951"/>
      <c r="W96" s="951"/>
      <c r="X96" s="951"/>
      <c r="Y96" s="951"/>
      <c r="Z96" s="951"/>
      <c r="AA96" s="951"/>
      <c r="AB96" s="951"/>
      <c r="AC96" s="951"/>
      <c r="AD96" s="951"/>
      <c r="AE96" s="951"/>
      <c r="AF96" s="951"/>
      <c r="AG96" s="951"/>
      <c r="AH96" s="1081"/>
      <c r="AJ96" s="110"/>
    </row>
    <row r="97" spans="1:34" ht="20.100000000000001" customHeight="1" x14ac:dyDescent="0.15">
      <c r="A97" s="1294"/>
      <c r="B97" s="1295"/>
      <c r="C97" s="1089"/>
      <c r="D97" s="1090"/>
      <c r="E97" s="1102" t="s">
        <v>116</v>
      </c>
      <c r="F97" s="1074"/>
      <c r="G97" s="1074"/>
      <c r="H97" s="1074"/>
      <c r="I97" s="1074"/>
      <c r="J97" s="1103"/>
      <c r="K97" s="95" t="s">
        <v>299</v>
      </c>
      <c r="L97" s="1203"/>
      <c r="M97" s="1203"/>
      <c r="N97" s="1203"/>
      <c r="O97" s="94" t="s">
        <v>321</v>
      </c>
      <c r="P97" s="1203"/>
      <c r="Q97" s="1203"/>
      <c r="R97" s="1203"/>
      <c r="S97" s="94" t="s">
        <v>320</v>
      </c>
      <c r="T97" s="1203"/>
      <c r="U97" s="1203"/>
      <c r="V97" s="1203"/>
      <c r="W97" s="94" t="s">
        <v>322</v>
      </c>
      <c r="X97" s="1203"/>
      <c r="Y97" s="1203"/>
      <c r="Z97" s="1203"/>
      <c r="AA97" s="94" t="s">
        <v>323</v>
      </c>
      <c r="AB97" s="1203"/>
      <c r="AC97" s="1203"/>
      <c r="AD97" s="1203"/>
      <c r="AE97" s="1083" t="s">
        <v>3</v>
      </c>
      <c r="AF97" s="1225"/>
      <c r="AG97" s="1225"/>
      <c r="AH97" s="1226"/>
    </row>
    <row r="98" spans="1:34" ht="20.100000000000001" customHeight="1" x14ac:dyDescent="0.15">
      <c r="A98" s="1294"/>
      <c r="B98" s="1295"/>
      <c r="C98" s="1091"/>
      <c r="D98" s="1092"/>
      <c r="E98" s="1104"/>
      <c r="F98" s="1075"/>
      <c r="G98" s="1075"/>
      <c r="H98" s="1075"/>
      <c r="I98" s="1075"/>
      <c r="J98" s="1105"/>
      <c r="K98" s="95" t="s">
        <v>324</v>
      </c>
      <c r="L98" s="1203"/>
      <c r="M98" s="1203"/>
      <c r="N98" s="1203"/>
      <c r="O98" s="94" t="s">
        <v>325</v>
      </c>
      <c r="P98" s="1203"/>
      <c r="Q98" s="1203"/>
      <c r="R98" s="1203"/>
      <c r="S98" s="94" t="s">
        <v>326</v>
      </c>
      <c r="T98" s="1203"/>
      <c r="U98" s="1203"/>
      <c r="V98" s="1203"/>
      <c r="W98" s="94" t="s">
        <v>329</v>
      </c>
      <c r="X98" s="1203"/>
      <c r="Y98" s="1203"/>
      <c r="Z98" s="1203"/>
      <c r="AA98" s="105" t="s">
        <v>330</v>
      </c>
      <c r="AB98" s="1203"/>
      <c r="AC98" s="1203"/>
      <c r="AD98" s="1203"/>
      <c r="AE98" s="1084"/>
      <c r="AF98" s="1227"/>
      <c r="AG98" s="1227"/>
      <c r="AH98" s="1228"/>
    </row>
    <row r="99" spans="1:34" ht="3.95" customHeight="1" x14ac:dyDescent="0.15">
      <c r="A99" s="1294"/>
      <c r="B99" s="1295"/>
      <c r="C99" s="801" t="s">
        <v>235</v>
      </c>
      <c r="D99" s="802"/>
      <c r="E99" s="802"/>
      <c r="F99" s="802"/>
      <c r="G99" s="802"/>
      <c r="H99" s="802"/>
      <c r="I99" s="802"/>
      <c r="J99" s="810"/>
      <c r="K99" s="807"/>
      <c r="L99" s="802"/>
      <c r="M99" s="802"/>
      <c r="N99" s="802"/>
      <c r="O99" s="810"/>
      <c r="P99" s="1215" t="s">
        <v>234</v>
      </c>
      <c r="Q99" s="1067"/>
      <c r="R99" s="1067"/>
      <c r="S99" s="1216"/>
      <c r="T99" s="236"/>
      <c r="U99" s="236"/>
      <c r="V99" s="236"/>
      <c r="W99" s="236"/>
      <c r="X99" s="236"/>
      <c r="Y99" s="236"/>
      <c r="Z99" s="236"/>
      <c r="AA99" s="1221"/>
      <c r="AB99" s="1221"/>
      <c r="AC99" s="1221"/>
      <c r="AD99" s="1221"/>
      <c r="AE99" s="1221"/>
      <c r="AF99" s="1221"/>
      <c r="AG99" s="1221"/>
      <c r="AH99" s="241"/>
    </row>
    <row r="100" spans="1:34" ht="12" customHeight="1" x14ac:dyDescent="0.15">
      <c r="A100" s="1294"/>
      <c r="B100" s="1295"/>
      <c r="C100" s="803"/>
      <c r="D100" s="804"/>
      <c r="E100" s="804"/>
      <c r="F100" s="804"/>
      <c r="G100" s="804"/>
      <c r="H100" s="804"/>
      <c r="I100" s="804"/>
      <c r="J100" s="811"/>
      <c r="K100" s="869"/>
      <c r="L100" s="81" t="s">
        <v>119</v>
      </c>
      <c r="M100" s="81" t="s">
        <v>298</v>
      </c>
      <c r="N100" s="81" t="s">
        <v>117</v>
      </c>
      <c r="O100" s="811"/>
      <c r="P100" s="1217"/>
      <c r="Q100" s="1068"/>
      <c r="R100" s="1068"/>
      <c r="S100" s="1218"/>
      <c r="T100" s="236"/>
      <c r="U100" s="1224" t="s">
        <v>233</v>
      </c>
      <c r="V100" s="1224"/>
      <c r="W100" s="242" t="s">
        <v>309</v>
      </c>
      <c r="X100" s="1224" t="s">
        <v>232</v>
      </c>
      <c r="Y100" s="1224"/>
      <c r="Z100" s="101" t="s">
        <v>331</v>
      </c>
      <c r="AA100" s="1222"/>
      <c r="AB100" s="1222"/>
      <c r="AC100" s="1222"/>
      <c r="AD100" s="1222"/>
      <c r="AE100" s="1222"/>
      <c r="AF100" s="1222"/>
      <c r="AG100" s="1222"/>
      <c r="AH100" s="86" t="s">
        <v>332</v>
      </c>
    </row>
    <row r="101" spans="1:34" ht="3.95" customHeight="1" x14ac:dyDescent="0.15">
      <c r="A101" s="1294"/>
      <c r="B101" s="1295"/>
      <c r="C101" s="805"/>
      <c r="D101" s="806"/>
      <c r="E101" s="806"/>
      <c r="F101" s="806"/>
      <c r="G101" s="806"/>
      <c r="H101" s="806"/>
      <c r="I101" s="806"/>
      <c r="J101" s="812"/>
      <c r="K101" s="831"/>
      <c r="L101" s="806"/>
      <c r="M101" s="806"/>
      <c r="N101" s="806"/>
      <c r="O101" s="812"/>
      <c r="P101" s="1219"/>
      <c r="Q101" s="1069"/>
      <c r="R101" s="1069"/>
      <c r="S101" s="1220"/>
      <c r="T101" s="236"/>
      <c r="U101" s="236"/>
      <c r="V101" s="236"/>
      <c r="W101" s="236"/>
      <c r="X101" s="236"/>
      <c r="Y101" s="236"/>
      <c r="Z101" s="236"/>
      <c r="AA101" s="1223"/>
      <c r="AB101" s="1223"/>
      <c r="AC101" s="1223"/>
      <c r="AD101" s="1223"/>
      <c r="AE101" s="1223"/>
      <c r="AF101" s="1223"/>
      <c r="AG101" s="1223"/>
      <c r="AH101" s="241"/>
    </row>
    <row r="102" spans="1:34" ht="3.95" customHeight="1" x14ac:dyDescent="0.15">
      <c r="A102" s="1294"/>
      <c r="B102" s="1295"/>
      <c r="C102" s="1196" t="s">
        <v>105</v>
      </c>
      <c r="D102" s="1197"/>
      <c r="E102" s="1110" t="s">
        <v>104</v>
      </c>
      <c r="F102" s="1110"/>
      <c r="G102" s="1110"/>
      <c r="H102" s="1110"/>
      <c r="I102" s="1110"/>
      <c r="J102" s="1111"/>
      <c r="K102" s="240"/>
      <c r="L102" s="239"/>
      <c r="M102" s="239"/>
      <c r="N102" s="239"/>
      <c r="O102" s="239"/>
      <c r="P102" s="239"/>
      <c r="Q102" s="239"/>
      <c r="R102" s="1200"/>
      <c r="S102" s="1200"/>
      <c r="T102" s="1200"/>
      <c r="U102" s="1200"/>
      <c r="V102" s="1200"/>
      <c r="W102" s="1200"/>
      <c r="X102" s="1200"/>
      <c r="Y102" s="1200"/>
      <c r="Z102" s="1200"/>
      <c r="AA102" s="1200"/>
      <c r="AB102" s="239"/>
      <c r="AC102" s="239"/>
      <c r="AD102" s="239"/>
      <c r="AE102" s="239"/>
      <c r="AF102" s="239"/>
      <c r="AG102" s="239"/>
      <c r="AH102" s="238"/>
    </row>
    <row r="103" spans="1:34" ht="12" customHeight="1" x14ac:dyDescent="0.15">
      <c r="A103" s="1294"/>
      <c r="B103" s="1295"/>
      <c r="C103" s="1196"/>
      <c r="D103" s="1197"/>
      <c r="E103" s="1110"/>
      <c r="F103" s="1110"/>
      <c r="G103" s="1110"/>
      <c r="H103" s="1110"/>
      <c r="I103" s="1110"/>
      <c r="J103" s="1111"/>
      <c r="K103" s="237"/>
      <c r="L103" s="1068" t="s">
        <v>333</v>
      </c>
      <c r="M103" s="1068"/>
      <c r="N103" s="1068"/>
      <c r="O103" s="1068" t="s">
        <v>102</v>
      </c>
      <c r="P103" s="1068"/>
      <c r="Q103" s="1068"/>
      <c r="R103" s="1201"/>
      <c r="S103" s="1201"/>
      <c r="T103" s="1201"/>
      <c r="U103" s="1201"/>
      <c r="V103" s="1201"/>
      <c r="W103" s="1201"/>
      <c r="X103" s="1201"/>
      <c r="Y103" s="1201"/>
      <c r="Z103" s="1201"/>
      <c r="AA103" s="1201"/>
      <c r="AB103" s="235" t="s">
        <v>347</v>
      </c>
      <c r="AC103" s="770" t="s">
        <v>348</v>
      </c>
      <c r="AD103" s="770"/>
      <c r="AE103" s="770"/>
      <c r="AF103" s="770"/>
      <c r="AG103" s="770"/>
      <c r="AH103" s="234"/>
    </row>
    <row r="104" spans="1:34" ht="3.95" customHeight="1" x14ac:dyDescent="0.15">
      <c r="A104" s="1294"/>
      <c r="B104" s="1295"/>
      <c r="C104" s="1196"/>
      <c r="D104" s="1197"/>
      <c r="E104" s="1112"/>
      <c r="F104" s="1112"/>
      <c r="G104" s="1112"/>
      <c r="H104" s="1112"/>
      <c r="I104" s="1112"/>
      <c r="J104" s="1113"/>
      <c r="K104" s="233"/>
      <c r="L104" s="232"/>
      <c r="M104" s="232"/>
      <c r="N104" s="232"/>
      <c r="O104" s="232"/>
      <c r="P104" s="232"/>
      <c r="Q104" s="232"/>
      <c r="R104" s="1202"/>
      <c r="S104" s="1202"/>
      <c r="T104" s="1202"/>
      <c r="U104" s="1202"/>
      <c r="V104" s="1202"/>
      <c r="W104" s="1202"/>
      <c r="X104" s="1202"/>
      <c r="Y104" s="1202"/>
      <c r="Z104" s="1202"/>
      <c r="AA104" s="1202"/>
      <c r="AB104" s="232"/>
      <c r="AC104" s="232"/>
      <c r="AD104" s="232"/>
      <c r="AE104" s="232"/>
      <c r="AF104" s="232"/>
      <c r="AG104" s="232"/>
      <c r="AH104" s="231"/>
    </row>
    <row r="105" spans="1:34" ht="14.1" customHeight="1" x14ac:dyDescent="0.15">
      <c r="A105" s="1294"/>
      <c r="B105" s="1295"/>
      <c r="C105" s="1196"/>
      <c r="D105" s="1197"/>
      <c r="E105" s="1204" t="s">
        <v>99</v>
      </c>
      <c r="F105" s="1205"/>
      <c r="G105" s="1205"/>
      <c r="H105" s="1205"/>
      <c r="I105" s="1205"/>
      <c r="J105" s="1206"/>
      <c r="K105" s="1210" t="s">
        <v>98</v>
      </c>
      <c r="L105" s="1211"/>
      <c r="M105" s="1212"/>
      <c r="N105" s="1195"/>
      <c r="O105" s="1213"/>
      <c r="P105" s="1213"/>
      <c r="Q105" s="1213"/>
      <c r="R105" s="1213"/>
      <c r="S105" s="1213"/>
      <c r="T105" s="1213"/>
      <c r="U105" s="1213"/>
      <c r="V105" s="1213"/>
      <c r="W105" s="1213"/>
      <c r="X105" s="1213"/>
      <c r="Y105" s="1213"/>
      <c r="Z105" s="1213"/>
      <c r="AA105" s="1213"/>
      <c r="AB105" s="1213"/>
      <c r="AC105" s="1213"/>
      <c r="AD105" s="1213"/>
      <c r="AE105" s="1213"/>
      <c r="AF105" s="1213"/>
      <c r="AG105" s="1213"/>
      <c r="AH105" s="1214"/>
    </row>
    <row r="106" spans="1:34" ht="14.1" customHeight="1" x14ac:dyDescent="0.15">
      <c r="A106" s="1294"/>
      <c r="B106" s="1295"/>
      <c r="C106" s="1196"/>
      <c r="D106" s="1197"/>
      <c r="E106" s="1207"/>
      <c r="F106" s="1208"/>
      <c r="G106" s="1208"/>
      <c r="H106" s="1208"/>
      <c r="I106" s="1208"/>
      <c r="J106" s="1209"/>
      <c r="K106" s="1117" t="s">
        <v>97</v>
      </c>
      <c r="L106" s="1118"/>
      <c r="M106" s="1119"/>
      <c r="N106" s="1172"/>
      <c r="O106" s="1173"/>
      <c r="P106" s="1173"/>
      <c r="Q106" s="1173"/>
      <c r="R106" s="1173"/>
      <c r="S106" s="1173"/>
      <c r="T106" s="1173"/>
      <c r="U106" s="1174"/>
      <c r="V106" s="853" t="s">
        <v>96</v>
      </c>
      <c r="W106" s="856"/>
      <c r="X106" s="1175"/>
      <c r="Y106" s="1176"/>
      <c r="Z106" s="1176"/>
      <c r="AA106" s="229" t="s">
        <v>336</v>
      </c>
      <c r="AB106" s="1177"/>
      <c r="AC106" s="1177"/>
      <c r="AD106" s="1177"/>
      <c r="AE106" s="229" t="s">
        <v>336</v>
      </c>
      <c r="AF106" s="1178"/>
      <c r="AG106" s="1178"/>
      <c r="AH106" s="1179"/>
    </row>
    <row r="107" spans="1:34" ht="14.1" customHeight="1" x14ac:dyDescent="0.15">
      <c r="A107" s="1296"/>
      <c r="B107" s="1297"/>
      <c r="C107" s="1198"/>
      <c r="D107" s="1199"/>
      <c r="E107" s="1170" t="s">
        <v>230</v>
      </c>
      <c r="F107" s="1170"/>
      <c r="G107" s="1170"/>
      <c r="H107" s="1170"/>
      <c r="I107" s="1170"/>
      <c r="J107" s="1191"/>
      <c r="K107" s="1195"/>
      <c r="L107" s="1178"/>
      <c r="M107" s="1178"/>
      <c r="N107" s="1178"/>
      <c r="O107" s="1178"/>
      <c r="P107" s="1178"/>
      <c r="Q107" s="1178"/>
      <c r="R107" s="1178"/>
      <c r="S107" s="1178"/>
      <c r="T107" s="1178"/>
      <c r="U107" s="1178"/>
      <c r="V107" s="1178"/>
      <c r="W107" s="1178"/>
      <c r="X107" s="1178"/>
      <c r="Y107" s="1178"/>
      <c r="Z107" s="1178"/>
      <c r="AA107" s="1178"/>
      <c r="AB107" s="1178"/>
      <c r="AC107" s="1178"/>
      <c r="AD107" s="1178"/>
      <c r="AE107" s="1178"/>
      <c r="AF107" s="1178"/>
      <c r="AG107" s="1178"/>
      <c r="AH107" s="1179"/>
    </row>
    <row r="108" spans="1:34" ht="14.1" customHeight="1" x14ac:dyDescent="0.15">
      <c r="A108" s="1188" t="s">
        <v>77</v>
      </c>
      <c r="B108" s="1189"/>
      <c r="C108" s="1189"/>
      <c r="D108" s="1189"/>
      <c r="E108" s="1189"/>
      <c r="F108" s="1189"/>
      <c r="G108" s="1189"/>
      <c r="H108" s="1189"/>
      <c r="I108" s="1189"/>
      <c r="J108" s="1190"/>
      <c r="K108" s="1169" t="s">
        <v>76</v>
      </c>
      <c r="L108" s="1170"/>
      <c r="M108" s="1191"/>
      <c r="N108" s="1192"/>
      <c r="O108" s="1177"/>
      <c r="P108" s="1177"/>
      <c r="Q108" s="1177"/>
      <c r="R108" s="1177"/>
      <c r="S108" s="1177"/>
      <c r="T108" s="1177"/>
      <c r="U108" s="1193"/>
      <c r="V108" s="1169" t="s">
        <v>75</v>
      </c>
      <c r="W108" s="1170"/>
      <c r="X108" s="1170"/>
      <c r="Y108" s="1170"/>
      <c r="Z108" s="1191"/>
      <c r="AA108" s="1192"/>
      <c r="AB108" s="1177"/>
      <c r="AC108" s="1177"/>
      <c r="AD108" s="1177"/>
      <c r="AE108" s="1177"/>
      <c r="AF108" s="1177"/>
      <c r="AG108" s="1177"/>
      <c r="AH108" s="1194"/>
    </row>
    <row r="109" spans="1:34" ht="14.1" customHeight="1" x14ac:dyDescent="0.15">
      <c r="A109" s="1188" t="s">
        <v>74</v>
      </c>
      <c r="B109" s="1189"/>
      <c r="C109" s="1189"/>
      <c r="D109" s="1189"/>
      <c r="E109" s="1189"/>
      <c r="F109" s="1189"/>
      <c r="G109" s="1189"/>
      <c r="H109" s="1189"/>
      <c r="I109" s="1189"/>
      <c r="J109" s="1190"/>
      <c r="K109" s="1169" t="s">
        <v>72</v>
      </c>
      <c r="L109" s="1170"/>
      <c r="M109" s="1170"/>
      <c r="N109" s="1170"/>
      <c r="O109" s="1170"/>
      <c r="P109" s="1170"/>
      <c r="Q109" s="1170"/>
      <c r="R109" s="1170"/>
      <c r="S109" s="1170"/>
      <c r="T109" s="1170"/>
      <c r="U109" s="1170"/>
      <c r="V109" s="1170"/>
      <c r="W109" s="1170"/>
      <c r="X109" s="1170"/>
      <c r="Y109" s="1170"/>
      <c r="Z109" s="1170"/>
      <c r="AA109" s="1170"/>
      <c r="AB109" s="1170"/>
      <c r="AC109" s="1170"/>
      <c r="AD109" s="1170"/>
      <c r="AE109" s="1170"/>
      <c r="AF109" s="1170"/>
      <c r="AG109" s="1170"/>
      <c r="AH109" s="1171"/>
    </row>
    <row r="110" spans="1:34" ht="20.100000000000001" customHeight="1" x14ac:dyDescent="0.15">
      <c r="A110" s="1182" t="s">
        <v>229</v>
      </c>
      <c r="B110" s="1183"/>
      <c r="C110" s="1183"/>
      <c r="D110" s="1183"/>
      <c r="E110" s="1183"/>
      <c r="F110" s="1183"/>
      <c r="G110" s="1183"/>
      <c r="H110" s="1183"/>
      <c r="I110" s="1183"/>
      <c r="J110" s="1184"/>
      <c r="K110" s="287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301"/>
    </row>
    <row r="111" spans="1:34" ht="15.95" customHeight="1" thickBot="1" x14ac:dyDescent="0.2">
      <c r="A111" s="1185" t="s">
        <v>71</v>
      </c>
      <c r="B111" s="1186"/>
      <c r="C111" s="1186"/>
      <c r="D111" s="1186"/>
      <c r="E111" s="1186"/>
      <c r="F111" s="1186"/>
      <c r="G111" s="1186"/>
      <c r="H111" s="1186"/>
      <c r="I111" s="1186"/>
      <c r="J111" s="1187"/>
      <c r="K111" s="1126" t="s">
        <v>70</v>
      </c>
      <c r="L111" s="1127"/>
      <c r="M111" s="1127"/>
      <c r="N111" s="1127"/>
      <c r="O111" s="1127"/>
      <c r="P111" s="1127"/>
      <c r="Q111" s="1127"/>
      <c r="R111" s="1127"/>
      <c r="S111" s="1127"/>
      <c r="T111" s="1127"/>
      <c r="U111" s="1127"/>
      <c r="V111" s="1127"/>
      <c r="W111" s="1127"/>
      <c r="X111" s="1127"/>
      <c r="Y111" s="1127"/>
      <c r="Z111" s="1127"/>
      <c r="AA111" s="1127"/>
      <c r="AB111" s="1127"/>
      <c r="AC111" s="1127"/>
      <c r="AD111" s="1127"/>
      <c r="AE111" s="1127"/>
      <c r="AF111" s="1127"/>
      <c r="AG111" s="1127"/>
      <c r="AH111" s="1128"/>
    </row>
  </sheetData>
  <mergeCells count="414"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4:B10"/>
    <mergeCell ref="C4:E4"/>
    <mergeCell ref="F4:AH4"/>
    <mergeCell ref="C5:E6"/>
    <mergeCell ref="F5:AH6"/>
    <mergeCell ref="C7:E9"/>
    <mergeCell ref="F7:I7"/>
    <mergeCell ref="J7:N7"/>
    <mergeCell ref="P7:AH9"/>
    <mergeCell ref="F8:H9"/>
    <mergeCell ref="I8:M9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H10"/>
    <mergeCell ref="A11:B16"/>
    <mergeCell ref="C11:E11"/>
    <mergeCell ref="F11:AH11"/>
    <mergeCell ref="C12:E13"/>
    <mergeCell ref="F12:AH13"/>
    <mergeCell ref="C14:E16"/>
    <mergeCell ref="F14:I14"/>
    <mergeCell ref="J14:N14"/>
    <mergeCell ref="P14:AH16"/>
    <mergeCell ref="F15:H16"/>
    <mergeCell ref="I15:M16"/>
    <mergeCell ref="A17:S17"/>
    <mergeCell ref="U17:V17"/>
    <mergeCell ref="W17:X17"/>
    <mergeCell ref="Y17:Z17"/>
    <mergeCell ref="AA17:AB17"/>
    <mergeCell ref="AC17:AD17"/>
    <mergeCell ref="AE17:AF17"/>
    <mergeCell ref="A18:A43"/>
    <mergeCell ref="B18:B30"/>
    <mergeCell ref="C18:E18"/>
    <mergeCell ref="F18:I18"/>
    <mergeCell ref="J18:M18"/>
    <mergeCell ref="N18:O21"/>
    <mergeCell ref="P18:S18"/>
    <mergeCell ref="T18:X18"/>
    <mergeCell ref="C19:E21"/>
    <mergeCell ref="F19:I21"/>
    <mergeCell ref="J19:M21"/>
    <mergeCell ref="P19:Q21"/>
    <mergeCell ref="T19:V21"/>
    <mergeCell ref="X19:AH21"/>
    <mergeCell ref="C22:M24"/>
    <mergeCell ref="N22:R22"/>
    <mergeCell ref="S22:U24"/>
    <mergeCell ref="W22:AH22"/>
    <mergeCell ref="V23:AH23"/>
    <mergeCell ref="N24:R24"/>
    <mergeCell ref="W24:AH24"/>
    <mergeCell ref="C25:E30"/>
    <mergeCell ref="S25:U30"/>
    <mergeCell ref="F26:H26"/>
    <mergeCell ref="I26:R26"/>
    <mergeCell ref="V26:AA26"/>
    <mergeCell ref="AC26:AD26"/>
    <mergeCell ref="AF26:AG26"/>
    <mergeCell ref="V27:AA27"/>
    <mergeCell ref="V28:AA28"/>
    <mergeCell ref="F29:H29"/>
    <mergeCell ref="I29:R29"/>
    <mergeCell ref="V29:AA29"/>
    <mergeCell ref="AC29:AD29"/>
    <mergeCell ref="AF29:AG29"/>
    <mergeCell ref="B31:B43"/>
    <mergeCell ref="C31:E31"/>
    <mergeCell ref="F31:I31"/>
    <mergeCell ref="J31:M31"/>
    <mergeCell ref="N31:O34"/>
    <mergeCell ref="P31:S31"/>
    <mergeCell ref="C38:E43"/>
    <mergeCell ref="S38:U43"/>
    <mergeCell ref="F39:H39"/>
    <mergeCell ref="I39:R39"/>
    <mergeCell ref="T31:X31"/>
    <mergeCell ref="C35:M37"/>
    <mergeCell ref="N35:R35"/>
    <mergeCell ref="S35:U37"/>
    <mergeCell ref="W35:AH35"/>
    <mergeCell ref="V36:AH36"/>
    <mergeCell ref="N37:R37"/>
    <mergeCell ref="W37:AH37"/>
    <mergeCell ref="V39:AA39"/>
    <mergeCell ref="AC39:AD39"/>
    <mergeCell ref="AF39:AG39"/>
    <mergeCell ref="V40:AA40"/>
    <mergeCell ref="V41:AA41"/>
    <mergeCell ref="F42:H42"/>
    <mergeCell ref="AE31:AE34"/>
    <mergeCell ref="AF31:AH31"/>
    <mergeCell ref="C32:E34"/>
    <mergeCell ref="F32:I34"/>
    <mergeCell ref="J32:M34"/>
    <mergeCell ref="P32:Q34"/>
    <mergeCell ref="T32:V34"/>
    <mergeCell ref="X32:AD34"/>
    <mergeCell ref="AF32:AH32"/>
    <mergeCell ref="AF33:AH34"/>
    <mergeCell ref="I42:R42"/>
    <mergeCell ref="V42:AA42"/>
    <mergeCell ref="AC42:AD42"/>
    <mergeCell ref="AF42:AG42"/>
    <mergeCell ref="A44:B53"/>
    <mergeCell ref="C44:J45"/>
    <mergeCell ref="K44:P44"/>
    <mergeCell ref="Q44:V44"/>
    <mergeCell ref="W44:AB44"/>
    <mergeCell ref="AC44:AH44"/>
    <mergeCell ref="K45:M45"/>
    <mergeCell ref="N45:P45"/>
    <mergeCell ref="Q45:S45"/>
    <mergeCell ref="T45:V45"/>
    <mergeCell ref="W45:Y45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C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C48:J48"/>
    <mergeCell ref="K48:P48"/>
    <mergeCell ref="Q48:V48"/>
    <mergeCell ref="W48:AB48"/>
    <mergeCell ref="AC48:AH48"/>
    <mergeCell ref="C49:J50"/>
    <mergeCell ref="K49:P49"/>
    <mergeCell ref="Q49:V49"/>
    <mergeCell ref="W49:AB49"/>
    <mergeCell ref="AC49:AH49"/>
    <mergeCell ref="K50:M50"/>
    <mergeCell ref="N50:P50"/>
    <mergeCell ref="Q50:S50"/>
    <mergeCell ref="T50:V50"/>
    <mergeCell ref="W50:Y50"/>
    <mergeCell ref="Z50:AB50"/>
    <mergeCell ref="AC50:AE50"/>
    <mergeCell ref="AF50:AH50"/>
    <mergeCell ref="C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C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C53:J53"/>
    <mergeCell ref="K53:P53"/>
    <mergeCell ref="Q53:V53"/>
    <mergeCell ref="W53:AB53"/>
    <mergeCell ref="AC53:AH53"/>
    <mergeCell ref="A54:B107"/>
    <mergeCell ref="C54:C56"/>
    <mergeCell ref="D54:I56"/>
    <mergeCell ref="J54:J56"/>
    <mergeCell ref="S54:S56"/>
    <mergeCell ref="T54:U54"/>
    <mergeCell ref="R55:R56"/>
    <mergeCell ref="T55:U55"/>
    <mergeCell ref="P60:P62"/>
    <mergeCell ref="S60:T62"/>
    <mergeCell ref="V54:AB54"/>
    <mergeCell ref="AC54:AC56"/>
    <mergeCell ref="AD54:AH56"/>
    <mergeCell ref="K55:K56"/>
    <mergeCell ref="L55:L56"/>
    <mergeCell ref="M55:M56"/>
    <mergeCell ref="N55:N56"/>
    <mergeCell ref="O55:O56"/>
    <mergeCell ref="P55:P56"/>
    <mergeCell ref="Q55:Q56"/>
    <mergeCell ref="V55:AB55"/>
    <mergeCell ref="T56:U56"/>
    <mergeCell ref="V56:AB56"/>
    <mergeCell ref="C57:C68"/>
    <mergeCell ref="D57:I68"/>
    <mergeCell ref="J57:J68"/>
    <mergeCell ref="N57:O57"/>
    <mergeCell ref="P57:P59"/>
    <mergeCell ref="S57:T59"/>
    <mergeCell ref="V57:W57"/>
    <mergeCell ref="X57:X59"/>
    <mergeCell ref="AA57:AA59"/>
    <mergeCell ref="Y64:Z64"/>
    <mergeCell ref="N66:O66"/>
    <mergeCell ref="P66:P68"/>
    <mergeCell ref="S66:T68"/>
    <mergeCell ref="X66:X68"/>
    <mergeCell ref="AA66:AA68"/>
    <mergeCell ref="K67:M67"/>
    <mergeCell ref="N67:O67"/>
    <mergeCell ref="Q67:R67"/>
    <mergeCell ref="U67:W67"/>
    <mergeCell ref="Y67:Z67"/>
    <mergeCell ref="AC57:AC68"/>
    <mergeCell ref="AD57:AH68"/>
    <mergeCell ref="K58:M58"/>
    <mergeCell ref="N58:O58"/>
    <mergeCell ref="Q58:R58"/>
    <mergeCell ref="U58:W58"/>
    <mergeCell ref="Y58:Z58"/>
    <mergeCell ref="N60:O60"/>
    <mergeCell ref="X60:X62"/>
    <mergeCell ref="AA60:AA62"/>
    <mergeCell ref="K61:M61"/>
    <mergeCell ref="N61:O61"/>
    <mergeCell ref="Q61:R61"/>
    <mergeCell ref="U61:W61"/>
    <mergeCell ref="Y61:Z61"/>
    <mergeCell ref="N63:O63"/>
    <mergeCell ref="P63:P65"/>
    <mergeCell ref="S63:T65"/>
    <mergeCell ref="X63:X65"/>
    <mergeCell ref="AA63:AA65"/>
    <mergeCell ref="K64:M64"/>
    <mergeCell ref="N64:O64"/>
    <mergeCell ref="Q64:R64"/>
    <mergeCell ref="U64:W64"/>
    <mergeCell ref="C69:C71"/>
    <mergeCell ref="D69:I71"/>
    <mergeCell ref="J69:J71"/>
    <mergeCell ref="S69:S71"/>
    <mergeCell ref="T69:U69"/>
    <mergeCell ref="V69:AB69"/>
    <mergeCell ref="T70:U70"/>
    <mergeCell ref="V70:AB70"/>
    <mergeCell ref="T71:U71"/>
    <mergeCell ref="V71:AB71"/>
    <mergeCell ref="AC69:AC71"/>
    <mergeCell ref="AD69:AH71"/>
    <mergeCell ref="K70:K71"/>
    <mergeCell ref="L70:L71"/>
    <mergeCell ref="M70:M71"/>
    <mergeCell ref="N70:N71"/>
    <mergeCell ref="O70:O71"/>
    <mergeCell ref="P70:P71"/>
    <mergeCell ref="Q70:Q71"/>
    <mergeCell ref="R70:R71"/>
    <mergeCell ref="C72:C83"/>
    <mergeCell ref="D72:I83"/>
    <mergeCell ref="J72:J83"/>
    <mergeCell ref="Q72:Q74"/>
    <mergeCell ref="T72:U74"/>
    <mergeCell ref="Y72:Y74"/>
    <mergeCell ref="Q75:Q77"/>
    <mergeCell ref="T75:U77"/>
    <mergeCell ref="Y75:Y77"/>
    <mergeCell ref="Q78:Q80"/>
    <mergeCell ref="Q81:Q83"/>
    <mergeCell ref="T81:U83"/>
    <mergeCell ref="Y81:Y83"/>
    <mergeCell ref="AB72:AB74"/>
    <mergeCell ref="K73:M73"/>
    <mergeCell ref="N73:P73"/>
    <mergeCell ref="R73:S73"/>
    <mergeCell ref="V73:X73"/>
    <mergeCell ref="Z73:AA73"/>
    <mergeCell ref="AB75:AB77"/>
    <mergeCell ref="K76:M76"/>
    <mergeCell ref="N76:P76"/>
    <mergeCell ref="R76:S76"/>
    <mergeCell ref="V76:X76"/>
    <mergeCell ref="Z76:AA76"/>
    <mergeCell ref="AB81:AB83"/>
    <mergeCell ref="AB85:AD85"/>
    <mergeCell ref="AE85:AG85"/>
    <mergeCell ref="D87:I87"/>
    <mergeCell ref="K87:AH87"/>
    <mergeCell ref="AB78:AB80"/>
    <mergeCell ref="K79:M79"/>
    <mergeCell ref="N79:P79"/>
    <mergeCell ref="R79:S79"/>
    <mergeCell ref="V79:X79"/>
    <mergeCell ref="Z79:AA79"/>
    <mergeCell ref="K82:M82"/>
    <mergeCell ref="N82:P82"/>
    <mergeCell ref="R82:S82"/>
    <mergeCell ref="V82:X82"/>
    <mergeCell ref="Z82:AA82"/>
    <mergeCell ref="T78:U80"/>
    <mergeCell ref="Y78:Y80"/>
    <mergeCell ref="D88:I88"/>
    <mergeCell ref="K88:AH88"/>
    <mergeCell ref="K84:M86"/>
    <mergeCell ref="N84:O86"/>
    <mergeCell ref="D85:I85"/>
    <mergeCell ref="P85:R85"/>
    <mergeCell ref="T85:V85"/>
    <mergeCell ref="C89:C90"/>
    <mergeCell ref="D89:I90"/>
    <mergeCell ref="J89:J90"/>
    <mergeCell ref="L89:N89"/>
    <mergeCell ref="P89:R89"/>
    <mergeCell ref="T89:V89"/>
    <mergeCell ref="X89:Z89"/>
    <mergeCell ref="AB89:AD89"/>
    <mergeCell ref="AE89:AE90"/>
    <mergeCell ref="AF89:AH90"/>
    <mergeCell ref="L90:N90"/>
    <mergeCell ref="P90:R90"/>
    <mergeCell ref="T90:V90"/>
    <mergeCell ref="X90:Z90"/>
    <mergeCell ref="AB90:AD90"/>
    <mergeCell ref="X85:Z85"/>
    <mergeCell ref="K91:K93"/>
    <mergeCell ref="L91:N91"/>
    <mergeCell ref="O91:O93"/>
    <mergeCell ref="P91:AH93"/>
    <mergeCell ref="D92:I92"/>
    <mergeCell ref="L93:N93"/>
    <mergeCell ref="C94:D98"/>
    <mergeCell ref="E94:J96"/>
    <mergeCell ref="K94:K96"/>
    <mergeCell ref="L94:N94"/>
    <mergeCell ref="O94:O96"/>
    <mergeCell ref="P94:AH96"/>
    <mergeCell ref="L96:N96"/>
    <mergeCell ref="E97:J98"/>
    <mergeCell ref="L97:N97"/>
    <mergeCell ref="P97:R97"/>
    <mergeCell ref="T97:V97"/>
    <mergeCell ref="X97:Z97"/>
    <mergeCell ref="AB97:AD97"/>
    <mergeCell ref="AE97:AE98"/>
    <mergeCell ref="AF97:AH98"/>
    <mergeCell ref="L98:N98"/>
    <mergeCell ref="P98:R98"/>
    <mergeCell ref="T98:V98"/>
    <mergeCell ref="X98:Z98"/>
    <mergeCell ref="AB98:AD98"/>
    <mergeCell ref="C99:J101"/>
    <mergeCell ref="K99:K101"/>
    <mergeCell ref="L99:N99"/>
    <mergeCell ref="O99:O101"/>
    <mergeCell ref="P99:S101"/>
    <mergeCell ref="AA99:AG101"/>
    <mergeCell ref="U100:V100"/>
    <mergeCell ref="X100:Y100"/>
    <mergeCell ref="L101:N101"/>
    <mergeCell ref="C102:D107"/>
    <mergeCell ref="E102:J104"/>
    <mergeCell ref="R102:AA104"/>
    <mergeCell ref="L103:N103"/>
    <mergeCell ref="O103:Q103"/>
    <mergeCell ref="AC103:AG103"/>
    <mergeCell ref="E105:J106"/>
    <mergeCell ref="K105:M105"/>
    <mergeCell ref="N105:AH105"/>
    <mergeCell ref="K106:M106"/>
    <mergeCell ref="N106:U106"/>
    <mergeCell ref="V106:W106"/>
    <mergeCell ref="X106:Z106"/>
    <mergeCell ref="AB106:AD106"/>
    <mergeCell ref="AF106:AH106"/>
    <mergeCell ref="E107:J107"/>
    <mergeCell ref="K107:AH107"/>
    <mergeCell ref="A110:J110"/>
    <mergeCell ref="A111:J111"/>
    <mergeCell ref="K111:AH111"/>
    <mergeCell ref="A108:J108"/>
    <mergeCell ref="K108:M108"/>
    <mergeCell ref="N108:U108"/>
    <mergeCell ref="V108:Z108"/>
    <mergeCell ref="AA108:AH108"/>
    <mergeCell ref="A109:J109"/>
    <mergeCell ref="K109:AH109"/>
  </mergeCells>
  <phoneticPr fontId="2"/>
  <dataValidations count="19">
    <dataValidation type="list" showDropDown="1" showInputMessage="1" showErrorMessage="1" sqref="L57:M57 L59:M60 K68:M68 L66:M66 K62 K65:M65 L62:M63 K59">
      <formula1>" , 平日, 土曜, 日・祝日"</formula1>
    </dataValidation>
    <dataValidation showDropDown="1" showInputMessage="1" showErrorMessage="1" sqref="K60 K57 K66 K63"/>
    <dataValidation type="list" allowBlank="1" showInputMessage="1" showErrorMessage="1" sqref="K70:R71 K55:R56">
      <formula1>"　,○"</formula1>
    </dataValidation>
    <dataValidation type="list" allowBlank="1" showInputMessage="1" showErrorMessage="1" sqref="N73 V73 N67 U67:V67 N61 U58:V58 U64:V64 N64 N79 V79 N58:O58 U61:V61 N82 V82 N76 V76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AB106:AD106 AC17:AD17 I10:K10 J14:N14 T31:X31 T18:X18 Y2:AH3 J7:N7 U17:V17 Y17:Z17 AF106 X106"/>
    <dataValidation type="list" allowBlank="1" showInputMessage="1" showErrorMessage="1" sqref="K88:AH88">
      <formula1>"　,運営規程に定めるとおり"</formula1>
    </dataValidation>
    <dataValidation imeMode="halfKatakana" allowBlank="1" showInputMessage="1" showErrorMessage="1" sqref="F18:M18 F4:AH4 F11:AH11 F31:M31"/>
    <dataValidation type="list" allowBlank="1" showInputMessage="1" showErrorMessage="1" sqref="AF31:AF33">
      <formula1>"　,看護師,准看護師,介護福祉士,訪問介護員１級,訪問介護員２級,居宅介護１級,居宅介護２級,全身性ガイド,視覚ガイド,知的ガイド"</formula1>
    </dataValidation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0:H30 O30 F40:H40 F27:H27 F43:H43 O43 O27 O40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F38:G38 E41:H41 I38:O38 V38:AH38 I25:O25 F25:G25 R28 V25:AH25 E28:H28 R41"/>
    <dataValidation imeMode="fullAlpha" allowBlank="1" showInputMessage="1" showErrorMessage="1" error="全角数字で入力してください" sqref="AF10:AH10 M10:O10 Q10:S10 X10:Z10 AB10:AD10"/>
    <dataValidation type="list" errorStyle="warning" allowBlank="1" showInputMessage="1" showErrorMessage="1" prompt="児童発達支援管理責任者は、サービス提供職員との兼務はできません。" sqref="V36:AH36">
      <formula1>"　,管理者,サービス管理責任者"</formula1>
    </dataValidation>
    <dataValidation imeMode="halfAlpha" allowBlank="1" showInputMessage="1" showErrorMessage="1" sqref="K46:AH48 K51:AH53"/>
    <dataValidation type="list" allowBlank="1" showInputMessage="1" showErrorMessage="1" prompt="プルダウンメニューから選択してください。" sqref="I29:R29 I42:R42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,社会復帰指導員"</formula1>
    </dataValidation>
    <dataValidation type="list" allowBlank="1" showInputMessage="1" showErrorMessage="1" sqref="K58:M58 K82:M82 K79:M79 K76:M76 K73:M73 K67:M67 K64:M64 K61:M61">
      <formula1>" 　　, 平日, 土曜, 日・祝日, 長期休暇"</formula1>
    </dataValidation>
    <dataValidation errorStyle="information" allowBlank="1" showInputMessage="1" showErrorMessage="1" sqref="K49:AH49"/>
    <dataValidation type="list" errorStyle="warning" allowBlank="1" showInputMessage="1" showErrorMessage="1" prompt="児童発達支援管理責任者は、サービス提供職員との兼務はできません。" sqref="V23:AH23">
      <formula1>"　,管理者,サービス管理責任者"</formula1>
    </dataValidation>
    <dataValidation type="list" errorStyle="warning" allowBlank="1" showInputMessage="1" showErrorMessage="1" sqref="K87:AH87">
      <formula1>"　,厚生労働大臣が定める額"</formula1>
    </dataValidation>
    <dataValidation type="list" allowBlank="1" showInputMessage="1" showErrorMessage="1" prompt="プルダウンメニューから選択してください。" sqref="I26:R26 I39:R39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scale="77" orientation="portrait" verticalDpi="0" r:id="rId1"/>
  <headerFooter alignWithMargins="0"/>
  <rowBreaks count="1" manualBreakCount="1">
    <brk id="53" max="3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1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70" customWidth="1"/>
    <col min="3" max="34" width="2.625" style="70" customWidth="1"/>
    <col min="35" max="35" width="1.625" style="70" customWidth="1"/>
    <col min="36" max="16384" width="9" style="70"/>
  </cols>
  <sheetData>
    <row r="1" spans="1:35" ht="17.100000000000001" customHeight="1" thickBot="1" x14ac:dyDescent="0.2">
      <c r="A1" s="701" t="s">
        <v>262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15" customHeight="1" x14ac:dyDescent="0.15">
      <c r="A2" s="292"/>
      <c r="B2" s="235"/>
      <c r="C2" s="292" t="s">
        <v>231</v>
      </c>
      <c r="D2" s="1255" t="s">
        <v>248</v>
      </c>
      <c r="E2" s="1255"/>
      <c r="F2" s="293" t="s">
        <v>57</v>
      </c>
      <c r="G2" s="1255" t="s">
        <v>246</v>
      </c>
      <c r="H2" s="1255"/>
      <c r="I2" s="1255"/>
      <c r="J2" s="70" t="s">
        <v>33</v>
      </c>
      <c r="K2" s="804" t="s">
        <v>411</v>
      </c>
      <c r="L2" s="804"/>
      <c r="M2" s="804"/>
      <c r="N2" s="804"/>
      <c r="O2" s="804"/>
      <c r="P2" s="804"/>
      <c r="Q2" s="804"/>
      <c r="R2" s="804"/>
      <c r="S2" s="804"/>
      <c r="U2" s="702" t="s">
        <v>226</v>
      </c>
      <c r="V2" s="703"/>
      <c r="W2" s="703"/>
      <c r="X2" s="704"/>
      <c r="Y2" s="1414"/>
      <c r="Z2" s="1414"/>
      <c r="AA2" s="1414"/>
      <c r="AB2" s="1414"/>
      <c r="AC2" s="1414"/>
      <c r="AD2" s="1414"/>
      <c r="AE2" s="1414"/>
      <c r="AF2" s="1414"/>
      <c r="AG2" s="1414"/>
      <c r="AH2" s="1416"/>
    </row>
    <row r="3" spans="1:35" ht="3.95" customHeight="1" thickBot="1" x14ac:dyDescent="0.2">
      <c r="B3" s="292"/>
      <c r="C3" s="290"/>
      <c r="D3" s="290"/>
      <c r="E3" s="290"/>
      <c r="F3" s="291"/>
      <c r="G3" s="290"/>
      <c r="H3" s="290"/>
      <c r="I3" s="290"/>
      <c r="J3" s="291"/>
      <c r="K3" s="290"/>
      <c r="L3" s="290"/>
      <c r="M3" s="290"/>
      <c r="N3" s="300"/>
      <c r="O3" s="300"/>
      <c r="P3" s="300"/>
      <c r="Q3" s="222"/>
      <c r="R3" s="222"/>
      <c r="S3" s="222"/>
      <c r="T3" s="221"/>
      <c r="U3" s="705"/>
      <c r="V3" s="706"/>
      <c r="W3" s="706"/>
      <c r="X3" s="707"/>
      <c r="Y3" s="1415"/>
      <c r="Z3" s="1415"/>
      <c r="AA3" s="1415"/>
      <c r="AB3" s="1415"/>
      <c r="AC3" s="1415"/>
      <c r="AD3" s="1415"/>
      <c r="AE3" s="1415"/>
      <c r="AF3" s="1415"/>
      <c r="AG3" s="1415"/>
      <c r="AH3" s="1417"/>
    </row>
    <row r="4" spans="1:35" ht="14.1" customHeight="1" x14ac:dyDescent="0.15">
      <c r="A4" s="764" t="s">
        <v>225</v>
      </c>
      <c r="B4" s="765"/>
      <c r="C4" s="731" t="s">
        <v>46</v>
      </c>
      <c r="D4" s="732"/>
      <c r="E4" s="733"/>
      <c r="F4" s="1403"/>
      <c r="G4" s="1404"/>
      <c r="H4" s="1404"/>
      <c r="I4" s="1404"/>
      <c r="J4" s="1404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4"/>
      <c r="W4" s="1404"/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5"/>
    </row>
    <row r="5" spans="1:35" ht="14.1" customHeight="1" x14ac:dyDescent="0.15">
      <c r="A5" s="766"/>
      <c r="B5" s="767"/>
      <c r="C5" s="710" t="s">
        <v>76</v>
      </c>
      <c r="D5" s="711"/>
      <c r="E5" s="712"/>
      <c r="F5" s="1406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1407"/>
      <c r="AG5" s="1407"/>
      <c r="AH5" s="1408"/>
    </row>
    <row r="6" spans="1:35" ht="14.1" customHeight="1" x14ac:dyDescent="0.15">
      <c r="A6" s="766"/>
      <c r="B6" s="767"/>
      <c r="C6" s="737"/>
      <c r="D6" s="738"/>
      <c r="E6" s="739"/>
      <c r="F6" s="1409"/>
      <c r="G6" s="1410"/>
      <c r="H6" s="1410"/>
      <c r="I6" s="1410"/>
      <c r="J6" s="1410"/>
      <c r="K6" s="1410"/>
      <c r="L6" s="1410"/>
      <c r="M6" s="1410"/>
      <c r="N6" s="1410"/>
      <c r="O6" s="1410"/>
      <c r="P6" s="1410"/>
      <c r="Q6" s="1410"/>
      <c r="R6" s="1410"/>
      <c r="S6" s="1410"/>
      <c r="T6" s="1410"/>
      <c r="U6" s="1410"/>
      <c r="V6" s="1410"/>
      <c r="W6" s="1410"/>
      <c r="X6" s="1410"/>
      <c r="Y6" s="1410"/>
      <c r="Z6" s="1410"/>
      <c r="AA6" s="1410"/>
      <c r="AB6" s="1410"/>
      <c r="AC6" s="1410"/>
      <c r="AD6" s="1410"/>
      <c r="AE6" s="1410"/>
      <c r="AF6" s="1410"/>
      <c r="AG6" s="1410"/>
      <c r="AH6" s="1411"/>
    </row>
    <row r="7" spans="1:35" ht="14.1" customHeight="1" x14ac:dyDescent="0.15">
      <c r="A7" s="766"/>
      <c r="B7" s="767"/>
      <c r="C7" s="710" t="s">
        <v>223</v>
      </c>
      <c r="D7" s="711"/>
      <c r="E7" s="712"/>
      <c r="F7" s="716" t="s">
        <v>34</v>
      </c>
      <c r="G7" s="717"/>
      <c r="H7" s="717"/>
      <c r="I7" s="717"/>
      <c r="J7" s="1329"/>
      <c r="K7" s="1329"/>
      <c r="L7" s="1329"/>
      <c r="M7" s="1329"/>
      <c r="N7" s="1329"/>
      <c r="O7" s="168" t="s">
        <v>33</v>
      </c>
      <c r="P7" s="1225"/>
      <c r="Q7" s="1225"/>
      <c r="R7" s="1225"/>
      <c r="S7" s="1225"/>
      <c r="T7" s="1225"/>
      <c r="U7" s="1225"/>
      <c r="V7" s="1225"/>
      <c r="W7" s="1225"/>
      <c r="X7" s="1225"/>
      <c r="Y7" s="1225"/>
      <c r="Z7" s="1225"/>
      <c r="AA7" s="1225"/>
      <c r="AB7" s="1225"/>
      <c r="AC7" s="1225"/>
      <c r="AD7" s="1225"/>
      <c r="AE7" s="1225"/>
      <c r="AF7" s="1225"/>
      <c r="AG7" s="1225"/>
      <c r="AH7" s="1226"/>
    </row>
    <row r="8" spans="1:35" ht="14.1" customHeight="1" x14ac:dyDescent="0.15">
      <c r="A8" s="766"/>
      <c r="B8" s="767"/>
      <c r="C8" s="713"/>
      <c r="D8" s="714"/>
      <c r="E8" s="715"/>
      <c r="F8" s="723" t="s">
        <v>222</v>
      </c>
      <c r="G8" s="724"/>
      <c r="H8" s="724"/>
      <c r="I8" s="1283"/>
      <c r="J8" s="1283"/>
      <c r="K8" s="1283"/>
      <c r="L8" s="1283"/>
      <c r="M8" s="1283"/>
      <c r="N8" s="81" t="s">
        <v>31</v>
      </c>
      <c r="O8" s="81" t="s">
        <v>30</v>
      </c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6"/>
      <c r="AD8" s="1266"/>
      <c r="AE8" s="1266"/>
      <c r="AF8" s="1266"/>
      <c r="AG8" s="1266"/>
      <c r="AH8" s="1267"/>
    </row>
    <row r="9" spans="1:35" ht="3.95" customHeight="1" x14ac:dyDescent="0.15">
      <c r="A9" s="766"/>
      <c r="B9" s="767"/>
      <c r="C9" s="737"/>
      <c r="D9" s="738"/>
      <c r="E9" s="739"/>
      <c r="F9" s="725"/>
      <c r="G9" s="726"/>
      <c r="H9" s="726"/>
      <c r="I9" s="1412"/>
      <c r="J9" s="1412"/>
      <c r="K9" s="1412"/>
      <c r="L9" s="1412"/>
      <c r="M9" s="1412"/>
      <c r="N9" s="163"/>
      <c r="O9" s="163"/>
      <c r="P9" s="1227"/>
      <c r="Q9" s="1227"/>
      <c r="R9" s="1227"/>
      <c r="S9" s="1227"/>
      <c r="T9" s="1227"/>
      <c r="U9" s="1227"/>
      <c r="V9" s="1227"/>
      <c r="W9" s="1227"/>
      <c r="X9" s="1227"/>
      <c r="Y9" s="1227"/>
      <c r="Z9" s="1227"/>
      <c r="AA9" s="1227"/>
      <c r="AB9" s="1227"/>
      <c r="AC9" s="1227"/>
      <c r="AD9" s="1227"/>
      <c r="AE9" s="1227"/>
      <c r="AF9" s="1227"/>
      <c r="AG9" s="1227"/>
      <c r="AH9" s="1228"/>
    </row>
    <row r="10" spans="1:35" ht="15" customHeight="1" thickBot="1" x14ac:dyDescent="0.2">
      <c r="A10" s="766"/>
      <c r="B10" s="767"/>
      <c r="C10" s="755" t="s">
        <v>52</v>
      </c>
      <c r="D10" s="756"/>
      <c r="E10" s="757"/>
      <c r="F10" s="758" t="s">
        <v>51</v>
      </c>
      <c r="G10" s="759"/>
      <c r="H10" s="760"/>
      <c r="I10" s="1175"/>
      <c r="J10" s="1176"/>
      <c r="K10" s="1176"/>
      <c r="L10" s="289" t="s">
        <v>95</v>
      </c>
      <c r="M10" s="1177"/>
      <c r="N10" s="1177"/>
      <c r="O10" s="1177"/>
      <c r="P10" s="289" t="s">
        <v>95</v>
      </c>
      <c r="Q10" s="1178"/>
      <c r="R10" s="1178"/>
      <c r="S10" s="1325"/>
      <c r="T10" s="762" t="s">
        <v>50</v>
      </c>
      <c r="U10" s="754"/>
      <c r="V10" s="754"/>
      <c r="W10" s="763"/>
      <c r="X10" s="1175"/>
      <c r="Y10" s="1176"/>
      <c r="Z10" s="1176"/>
      <c r="AA10" s="289" t="s">
        <v>95</v>
      </c>
      <c r="AB10" s="1177"/>
      <c r="AC10" s="1177"/>
      <c r="AD10" s="1177"/>
      <c r="AE10" s="289" t="s">
        <v>95</v>
      </c>
      <c r="AF10" s="1178"/>
      <c r="AG10" s="1178"/>
      <c r="AH10" s="1179"/>
      <c r="AI10" s="197"/>
    </row>
    <row r="11" spans="1:35" ht="14.1" customHeight="1" x14ac:dyDescent="0.15">
      <c r="A11" s="764" t="s">
        <v>258</v>
      </c>
      <c r="B11" s="765"/>
      <c r="C11" s="731" t="s">
        <v>46</v>
      </c>
      <c r="D11" s="732"/>
      <c r="E11" s="733"/>
      <c r="F11" s="1403"/>
      <c r="G11" s="1404"/>
      <c r="H11" s="1404"/>
      <c r="I11" s="1404"/>
      <c r="J11" s="1404"/>
      <c r="K11" s="1404"/>
      <c r="L11" s="1404"/>
      <c r="M11" s="1404"/>
      <c r="N11" s="1404"/>
      <c r="O11" s="1404"/>
      <c r="P11" s="1404"/>
      <c r="Q11" s="1404"/>
      <c r="R11" s="1404"/>
      <c r="S11" s="1404"/>
      <c r="T11" s="1404"/>
      <c r="U11" s="1404"/>
      <c r="V11" s="1404"/>
      <c r="W11" s="1404"/>
      <c r="X11" s="1404"/>
      <c r="Y11" s="1404"/>
      <c r="Z11" s="1404"/>
      <c r="AA11" s="1404"/>
      <c r="AB11" s="1404"/>
      <c r="AC11" s="1404"/>
      <c r="AD11" s="1404"/>
      <c r="AE11" s="1404"/>
      <c r="AF11" s="1404"/>
      <c r="AG11" s="1404"/>
      <c r="AH11" s="1405"/>
    </row>
    <row r="12" spans="1:35" ht="14.1" customHeight="1" x14ac:dyDescent="0.15">
      <c r="A12" s="766"/>
      <c r="B12" s="767"/>
      <c r="C12" s="710" t="s">
        <v>76</v>
      </c>
      <c r="D12" s="711"/>
      <c r="E12" s="712"/>
      <c r="F12" s="1406"/>
      <c r="G12" s="1407"/>
      <c r="H12" s="1407"/>
      <c r="I12" s="1407"/>
      <c r="J12" s="1407"/>
      <c r="K12" s="1407"/>
      <c r="L12" s="1407"/>
      <c r="M12" s="1407"/>
      <c r="N12" s="1407"/>
      <c r="O12" s="1407"/>
      <c r="P12" s="1407"/>
      <c r="Q12" s="1407"/>
      <c r="R12" s="1407"/>
      <c r="S12" s="1407"/>
      <c r="T12" s="1407"/>
      <c r="U12" s="1407"/>
      <c r="V12" s="1407"/>
      <c r="W12" s="1407"/>
      <c r="X12" s="1407"/>
      <c r="Y12" s="1407"/>
      <c r="Z12" s="1407"/>
      <c r="AA12" s="1407"/>
      <c r="AB12" s="1407"/>
      <c r="AC12" s="1407"/>
      <c r="AD12" s="1407"/>
      <c r="AE12" s="1407"/>
      <c r="AF12" s="1407"/>
      <c r="AG12" s="1407"/>
      <c r="AH12" s="1408"/>
    </row>
    <row r="13" spans="1:35" ht="14.1" customHeight="1" x14ac:dyDescent="0.15">
      <c r="A13" s="766"/>
      <c r="B13" s="767"/>
      <c r="C13" s="737"/>
      <c r="D13" s="738"/>
      <c r="E13" s="739"/>
      <c r="F13" s="1409"/>
      <c r="G13" s="1410"/>
      <c r="H13" s="1410"/>
      <c r="I13" s="1410"/>
      <c r="J13" s="1410"/>
      <c r="K13" s="1410"/>
      <c r="L13" s="1410"/>
      <c r="M13" s="1410"/>
      <c r="N13" s="1410"/>
      <c r="O13" s="1410"/>
      <c r="P13" s="1410"/>
      <c r="Q13" s="1410"/>
      <c r="R13" s="1410"/>
      <c r="S13" s="1410"/>
      <c r="T13" s="1410"/>
      <c r="U13" s="1410"/>
      <c r="V13" s="1410"/>
      <c r="W13" s="1410"/>
      <c r="X13" s="1410"/>
      <c r="Y13" s="1410"/>
      <c r="Z13" s="1410"/>
      <c r="AA13" s="1410"/>
      <c r="AB13" s="1410"/>
      <c r="AC13" s="1410"/>
      <c r="AD13" s="1410"/>
      <c r="AE13" s="1410"/>
      <c r="AF13" s="1410"/>
      <c r="AG13" s="1410"/>
      <c r="AH13" s="1411"/>
    </row>
    <row r="14" spans="1:35" ht="14.1" customHeight="1" x14ac:dyDescent="0.15">
      <c r="A14" s="766"/>
      <c r="B14" s="767"/>
      <c r="C14" s="710" t="s">
        <v>223</v>
      </c>
      <c r="D14" s="711"/>
      <c r="E14" s="712"/>
      <c r="F14" s="716" t="s">
        <v>34</v>
      </c>
      <c r="G14" s="717"/>
      <c r="H14" s="717"/>
      <c r="I14" s="717"/>
      <c r="J14" s="1329"/>
      <c r="K14" s="1329"/>
      <c r="L14" s="1329"/>
      <c r="M14" s="1329"/>
      <c r="N14" s="1329"/>
      <c r="O14" s="168" t="s">
        <v>33</v>
      </c>
      <c r="P14" s="1225"/>
      <c r="Q14" s="1225"/>
      <c r="R14" s="1225"/>
      <c r="S14" s="1225"/>
      <c r="T14" s="1225"/>
      <c r="U14" s="1225"/>
      <c r="V14" s="1225"/>
      <c r="W14" s="1225"/>
      <c r="X14" s="1225"/>
      <c r="Y14" s="1225"/>
      <c r="Z14" s="1225"/>
      <c r="AA14" s="1225"/>
      <c r="AB14" s="1225"/>
      <c r="AC14" s="1225"/>
      <c r="AD14" s="1225"/>
      <c r="AE14" s="1225"/>
      <c r="AF14" s="1225"/>
      <c r="AG14" s="1225"/>
      <c r="AH14" s="1226"/>
    </row>
    <row r="15" spans="1:35" ht="14.1" customHeight="1" x14ac:dyDescent="0.15">
      <c r="A15" s="766"/>
      <c r="B15" s="767"/>
      <c r="C15" s="713"/>
      <c r="D15" s="714"/>
      <c r="E15" s="715"/>
      <c r="F15" s="723" t="s">
        <v>222</v>
      </c>
      <c r="G15" s="724"/>
      <c r="H15" s="724"/>
      <c r="I15" s="1282"/>
      <c r="J15" s="1282"/>
      <c r="K15" s="1282"/>
      <c r="L15" s="1282"/>
      <c r="M15" s="1282"/>
      <c r="N15" s="81" t="s">
        <v>31</v>
      </c>
      <c r="O15" s="81" t="s">
        <v>30</v>
      </c>
      <c r="P15" s="1266"/>
      <c r="Q15" s="1266"/>
      <c r="R15" s="1266"/>
      <c r="S15" s="1266"/>
      <c r="T15" s="1266"/>
      <c r="U15" s="1266"/>
      <c r="V15" s="1266"/>
      <c r="W15" s="1266"/>
      <c r="X15" s="1266"/>
      <c r="Y15" s="1266"/>
      <c r="Z15" s="1266"/>
      <c r="AA15" s="1266"/>
      <c r="AB15" s="1266"/>
      <c r="AC15" s="1266"/>
      <c r="AD15" s="1266"/>
      <c r="AE15" s="1266"/>
      <c r="AF15" s="1266"/>
      <c r="AG15" s="1266"/>
      <c r="AH15" s="1267"/>
    </row>
    <row r="16" spans="1:35" ht="3.95" customHeight="1" x14ac:dyDescent="0.15">
      <c r="A16" s="766"/>
      <c r="B16" s="767"/>
      <c r="C16" s="737"/>
      <c r="D16" s="738"/>
      <c r="E16" s="739"/>
      <c r="F16" s="725"/>
      <c r="G16" s="726"/>
      <c r="H16" s="726"/>
      <c r="I16" s="1482"/>
      <c r="J16" s="1482"/>
      <c r="K16" s="1482"/>
      <c r="L16" s="1482"/>
      <c r="M16" s="1482"/>
      <c r="N16" s="163"/>
      <c r="O16" s="163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8"/>
    </row>
    <row r="17" spans="1:34" ht="17.100000000000001" customHeight="1" x14ac:dyDescent="0.15">
      <c r="A17" s="751" t="s">
        <v>257</v>
      </c>
      <c r="B17" s="752"/>
      <c r="C17" s="752"/>
      <c r="D17" s="752"/>
      <c r="E17" s="752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752"/>
      <c r="R17" s="752"/>
      <c r="S17" s="753"/>
      <c r="T17" s="75" t="s">
        <v>219</v>
      </c>
      <c r="U17" s="1178"/>
      <c r="V17" s="1178"/>
      <c r="W17" s="754" t="s">
        <v>218</v>
      </c>
      <c r="X17" s="754"/>
      <c r="Y17" s="1178"/>
      <c r="Z17" s="1178"/>
      <c r="AA17" s="754" t="s">
        <v>217</v>
      </c>
      <c r="AB17" s="754"/>
      <c r="AC17" s="1178"/>
      <c r="AD17" s="1178"/>
      <c r="AE17" s="754" t="s">
        <v>216</v>
      </c>
      <c r="AF17" s="754"/>
      <c r="AG17" s="230"/>
      <c r="AH17" s="93" t="s">
        <v>33</v>
      </c>
    </row>
    <row r="18" spans="1:34" ht="12" customHeight="1" x14ac:dyDescent="0.15">
      <c r="A18" s="849" t="s">
        <v>175</v>
      </c>
      <c r="B18" s="851" t="s">
        <v>196</v>
      </c>
      <c r="C18" s="762" t="s">
        <v>46</v>
      </c>
      <c r="D18" s="754"/>
      <c r="E18" s="763"/>
      <c r="F18" s="1195"/>
      <c r="G18" s="1178"/>
      <c r="H18" s="1178"/>
      <c r="I18" s="1323"/>
      <c r="J18" s="1324"/>
      <c r="K18" s="1178"/>
      <c r="L18" s="1178"/>
      <c r="M18" s="1325"/>
      <c r="N18" s="1326" t="s">
        <v>192</v>
      </c>
      <c r="O18" s="1243"/>
      <c r="P18" s="716" t="s">
        <v>34</v>
      </c>
      <c r="Q18" s="717"/>
      <c r="R18" s="717"/>
      <c r="S18" s="717"/>
      <c r="T18" s="1329"/>
      <c r="U18" s="1329"/>
      <c r="V18" s="1329"/>
      <c r="W18" s="1329"/>
      <c r="X18" s="1329"/>
      <c r="Y18" s="168" t="s">
        <v>33</v>
      </c>
      <c r="Z18" s="244"/>
      <c r="AA18" s="244"/>
      <c r="AB18" s="244"/>
      <c r="AC18" s="244"/>
      <c r="AD18" s="244"/>
      <c r="AE18" s="215"/>
      <c r="AF18" s="286"/>
      <c r="AG18" s="286"/>
      <c r="AH18" s="285"/>
    </row>
    <row r="19" spans="1:34" ht="12" customHeight="1" x14ac:dyDescent="0.15">
      <c r="A19" s="850"/>
      <c r="B19" s="852"/>
      <c r="C19" s="807" t="s">
        <v>190</v>
      </c>
      <c r="D19" s="808"/>
      <c r="E19" s="809"/>
      <c r="F19" s="1330"/>
      <c r="G19" s="1262"/>
      <c r="H19" s="1262"/>
      <c r="I19" s="1331"/>
      <c r="J19" s="1335"/>
      <c r="K19" s="1262"/>
      <c r="L19" s="1262"/>
      <c r="M19" s="1263"/>
      <c r="N19" s="1327"/>
      <c r="O19" s="1244"/>
      <c r="P19" s="1338"/>
      <c r="Q19" s="1339"/>
      <c r="R19" s="116" t="s">
        <v>189</v>
      </c>
      <c r="S19" s="116" t="s">
        <v>188</v>
      </c>
      <c r="T19" s="1259"/>
      <c r="U19" s="1259"/>
      <c r="V19" s="1259"/>
      <c r="W19" s="116" t="s">
        <v>31</v>
      </c>
      <c r="X19" s="1343"/>
      <c r="Y19" s="1343"/>
      <c r="Z19" s="1343"/>
      <c r="AA19" s="1343"/>
      <c r="AB19" s="1343"/>
      <c r="AC19" s="1343"/>
      <c r="AD19" s="1343"/>
      <c r="AE19" s="1343"/>
      <c r="AF19" s="1343"/>
      <c r="AG19" s="1343"/>
      <c r="AH19" s="1344"/>
    </row>
    <row r="20" spans="1:34" ht="12" customHeight="1" x14ac:dyDescent="0.15">
      <c r="A20" s="850"/>
      <c r="B20" s="852"/>
      <c r="C20" s="869"/>
      <c r="D20" s="870"/>
      <c r="E20" s="871"/>
      <c r="F20" s="1322"/>
      <c r="G20" s="1286"/>
      <c r="H20" s="1286"/>
      <c r="I20" s="1332"/>
      <c r="J20" s="1336"/>
      <c r="K20" s="1286"/>
      <c r="L20" s="1286"/>
      <c r="M20" s="1270"/>
      <c r="N20" s="1327"/>
      <c r="O20" s="1244"/>
      <c r="P20" s="1338"/>
      <c r="Q20" s="1339"/>
      <c r="R20" s="116" t="s">
        <v>40</v>
      </c>
      <c r="S20" s="116" t="s">
        <v>39</v>
      </c>
      <c r="T20" s="1259"/>
      <c r="U20" s="1259"/>
      <c r="V20" s="1259"/>
      <c r="W20" s="116" t="s">
        <v>30</v>
      </c>
      <c r="X20" s="1343"/>
      <c r="Y20" s="1343"/>
      <c r="Z20" s="1343"/>
      <c r="AA20" s="1343"/>
      <c r="AB20" s="1343"/>
      <c r="AC20" s="1343"/>
      <c r="AD20" s="1343"/>
      <c r="AE20" s="1343"/>
      <c r="AF20" s="1343"/>
      <c r="AG20" s="1343"/>
      <c r="AH20" s="1344"/>
    </row>
    <row r="21" spans="1:34" ht="3" customHeight="1" x14ac:dyDescent="0.15">
      <c r="A21" s="850"/>
      <c r="B21" s="852"/>
      <c r="C21" s="831"/>
      <c r="D21" s="832"/>
      <c r="E21" s="833"/>
      <c r="F21" s="1333"/>
      <c r="G21" s="1271"/>
      <c r="H21" s="1271"/>
      <c r="I21" s="1334"/>
      <c r="J21" s="1337"/>
      <c r="K21" s="1271"/>
      <c r="L21" s="1271"/>
      <c r="M21" s="1272"/>
      <c r="N21" s="1328"/>
      <c r="O21" s="1245"/>
      <c r="P21" s="1340"/>
      <c r="Q21" s="1341"/>
      <c r="R21" s="116"/>
      <c r="S21" s="116"/>
      <c r="T21" s="1342"/>
      <c r="U21" s="1342"/>
      <c r="V21" s="1342"/>
      <c r="W21" s="212"/>
      <c r="X21" s="1345"/>
      <c r="Y21" s="1345"/>
      <c r="Z21" s="1345"/>
      <c r="AA21" s="1345"/>
      <c r="AB21" s="1345"/>
      <c r="AC21" s="1345"/>
      <c r="AD21" s="1345"/>
      <c r="AE21" s="1345"/>
      <c r="AF21" s="1345"/>
      <c r="AG21" s="1345"/>
      <c r="AH21" s="1346"/>
    </row>
    <row r="22" spans="1:34" ht="3.95" customHeight="1" x14ac:dyDescent="0.15">
      <c r="A22" s="850"/>
      <c r="B22" s="852"/>
      <c r="C22" s="801" t="s">
        <v>187</v>
      </c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7"/>
      <c r="O22" s="808"/>
      <c r="P22" s="808"/>
      <c r="Q22" s="808"/>
      <c r="R22" s="809"/>
      <c r="S22" s="801" t="s">
        <v>186</v>
      </c>
      <c r="T22" s="802"/>
      <c r="U22" s="810"/>
      <c r="V22" s="91"/>
      <c r="W22" s="1347" t="s">
        <v>16</v>
      </c>
      <c r="X22" s="1347"/>
      <c r="Y22" s="1347"/>
      <c r="Z22" s="1347"/>
      <c r="AA22" s="1347"/>
      <c r="AB22" s="1347"/>
      <c r="AC22" s="1347"/>
      <c r="AD22" s="1347"/>
      <c r="AE22" s="1347"/>
      <c r="AF22" s="1347"/>
      <c r="AG22" s="1347"/>
      <c r="AH22" s="1348"/>
    </row>
    <row r="23" spans="1:34" ht="12" customHeight="1" x14ac:dyDescent="0.15">
      <c r="A23" s="850"/>
      <c r="B23" s="852"/>
      <c r="C23" s="803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118"/>
      <c r="O23" s="81" t="s">
        <v>119</v>
      </c>
      <c r="P23" s="81" t="s">
        <v>57</v>
      </c>
      <c r="Q23" s="81" t="s">
        <v>117</v>
      </c>
      <c r="R23" s="117"/>
      <c r="S23" s="803"/>
      <c r="T23" s="804"/>
      <c r="U23" s="811"/>
      <c r="V23" s="1479"/>
      <c r="W23" s="1480"/>
      <c r="X23" s="1480"/>
      <c r="Y23" s="1480"/>
      <c r="Z23" s="1480"/>
      <c r="AA23" s="1480"/>
      <c r="AB23" s="1480"/>
      <c r="AC23" s="1480"/>
      <c r="AD23" s="1480"/>
      <c r="AE23" s="1480"/>
      <c r="AF23" s="1480"/>
      <c r="AG23" s="1480"/>
      <c r="AH23" s="1481"/>
    </row>
    <row r="24" spans="1:34" ht="3.95" customHeight="1" x14ac:dyDescent="0.15">
      <c r="A24" s="850"/>
      <c r="B24" s="852"/>
      <c r="C24" s="805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31"/>
      <c r="O24" s="832"/>
      <c r="P24" s="832"/>
      <c r="Q24" s="832"/>
      <c r="R24" s="833"/>
      <c r="S24" s="805"/>
      <c r="T24" s="806"/>
      <c r="U24" s="812"/>
      <c r="V24" s="128"/>
      <c r="W24" s="1352"/>
      <c r="X24" s="1352"/>
      <c r="Y24" s="1352"/>
      <c r="Z24" s="1352"/>
      <c r="AA24" s="1352"/>
      <c r="AB24" s="1352"/>
      <c r="AC24" s="1352"/>
      <c r="AD24" s="1352"/>
      <c r="AE24" s="1352"/>
      <c r="AF24" s="1352"/>
      <c r="AG24" s="1352"/>
      <c r="AH24" s="1353"/>
    </row>
    <row r="25" spans="1:34" ht="3.95" customHeight="1" x14ac:dyDescent="0.15">
      <c r="A25" s="850"/>
      <c r="B25" s="852"/>
      <c r="C25" s="905" t="s">
        <v>185</v>
      </c>
      <c r="D25" s="906"/>
      <c r="E25" s="906"/>
      <c r="F25" s="91"/>
      <c r="G25" s="90"/>
      <c r="H25" s="125"/>
      <c r="I25" s="251"/>
      <c r="J25" s="251"/>
      <c r="K25" s="251"/>
      <c r="L25" s="251"/>
      <c r="M25" s="251"/>
      <c r="N25" s="251"/>
      <c r="O25" s="251"/>
      <c r="P25" s="109"/>
      <c r="Q25" s="109"/>
      <c r="R25" s="109"/>
      <c r="S25" s="905" t="s">
        <v>184</v>
      </c>
      <c r="T25" s="906"/>
      <c r="U25" s="909"/>
      <c r="V25" s="91"/>
      <c r="W25" s="90"/>
      <c r="X25" s="90"/>
      <c r="Y25" s="90"/>
      <c r="Z25" s="90"/>
      <c r="AA25" s="92"/>
      <c r="AB25" s="90"/>
      <c r="AC25" s="90"/>
      <c r="AD25" s="90"/>
      <c r="AE25" s="90"/>
      <c r="AF25" s="90"/>
      <c r="AG25" s="90"/>
      <c r="AH25" s="89"/>
    </row>
    <row r="26" spans="1:34" ht="12" customHeight="1" x14ac:dyDescent="0.15">
      <c r="A26" s="850"/>
      <c r="B26" s="852"/>
      <c r="C26" s="899"/>
      <c r="D26" s="900"/>
      <c r="E26" s="900"/>
      <c r="F26" s="899" t="s">
        <v>183</v>
      </c>
      <c r="G26" s="900"/>
      <c r="H26" s="901"/>
      <c r="I26" s="1354"/>
      <c r="J26" s="1355"/>
      <c r="K26" s="1355"/>
      <c r="L26" s="1355"/>
      <c r="M26" s="1355"/>
      <c r="N26" s="1355"/>
      <c r="O26" s="1355"/>
      <c r="P26" s="1355"/>
      <c r="Q26" s="1355"/>
      <c r="R26" s="1355"/>
      <c r="S26" s="899"/>
      <c r="T26" s="900"/>
      <c r="U26" s="901"/>
      <c r="V26" s="913" t="s">
        <v>182</v>
      </c>
      <c r="W26" s="914"/>
      <c r="X26" s="914"/>
      <c r="Y26" s="914"/>
      <c r="Z26" s="914"/>
      <c r="AA26" s="915"/>
      <c r="AB26" s="211"/>
      <c r="AC26" s="898" t="s">
        <v>179</v>
      </c>
      <c r="AD26" s="898"/>
      <c r="AE26" s="196" t="s">
        <v>57</v>
      </c>
      <c r="AF26" s="882" t="s">
        <v>177</v>
      </c>
      <c r="AG26" s="882"/>
      <c r="AH26" s="210"/>
    </row>
    <row r="27" spans="1:34" s="197" customFormat="1" ht="3.95" customHeight="1" x14ac:dyDescent="0.15">
      <c r="A27" s="850"/>
      <c r="B27" s="852"/>
      <c r="C27" s="899"/>
      <c r="D27" s="900"/>
      <c r="E27" s="900"/>
      <c r="F27" s="209"/>
      <c r="G27" s="149"/>
      <c r="H27" s="208"/>
      <c r="I27" s="280"/>
      <c r="J27" s="280"/>
      <c r="K27" s="280"/>
      <c r="L27" s="280"/>
      <c r="M27" s="280"/>
      <c r="N27" s="280"/>
      <c r="O27" s="282"/>
      <c r="P27" s="207"/>
      <c r="Q27" s="207"/>
      <c r="R27" s="206"/>
      <c r="S27" s="899"/>
      <c r="T27" s="900"/>
      <c r="U27" s="901"/>
      <c r="V27" s="883"/>
      <c r="W27" s="884"/>
      <c r="X27" s="884"/>
      <c r="Y27" s="884"/>
      <c r="Z27" s="884"/>
      <c r="AA27" s="885"/>
      <c r="AB27" s="192"/>
      <c r="AC27" s="192"/>
      <c r="AD27" s="192"/>
      <c r="AE27" s="192"/>
      <c r="AF27" s="192"/>
      <c r="AG27" s="192"/>
      <c r="AH27" s="191"/>
    </row>
    <row r="28" spans="1:34" s="197" customFormat="1" ht="3.95" customHeight="1" x14ac:dyDescent="0.15">
      <c r="A28" s="850"/>
      <c r="B28" s="852"/>
      <c r="C28" s="899"/>
      <c r="D28" s="900"/>
      <c r="E28" s="900"/>
      <c r="F28" s="205"/>
      <c r="G28" s="199"/>
      <c r="H28" s="204"/>
      <c r="I28" s="281"/>
      <c r="J28" s="281"/>
      <c r="K28" s="202"/>
      <c r="L28" s="199"/>
      <c r="M28" s="199"/>
      <c r="N28" s="199"/>
      <c r="O28" s="199"/>
      <c r="P28" s="201"/>
      <c r="Q28" s="201"/>
      <c r="R28" s="200"/>
      <c r="S28" s="899"/>
      <c r="T28" s="900"/>
      <c r="U28" s="901"/>
      <c r="V28" s="886"/>
      <c r="W28" s="887"/>
      <c r="X28" s="887"/>
      <c r="Y28" s="887"/>
      <c r="Z28" s="887"/>
      <c r="AA28" s="888"/>
      <c r="AB28" s="199"/>
      <c r="AC28" s="199"/>
      <c r="AD28" s="199"/>
      <c r="AE28" s="199"/>
      <c r="AF28" s="199"/>
      <c r="AG28" s="199"/>
      <c r="AH28" s="198"/>
    </row>
    <row r="29" spans="1:34" ht="12" customHeight="1" x14ac:dyDescent="0.15">
      <c r="A29" s="850"/>
      <c r="B29" s="852"/>
      <c r="C29" s="899"/>
      <c r="D29" s="900"/>
      <c r="E29" s="900"/>
      <c r="F29" s="899" t="s">
        <v>181</v>
      </c>
      <c r="G29" s="900"/>
      <c r="H29" s="901"/>
      <c r="I29" s="1322" t="s">
        <v>16</v>
      </c>
      <c r="J29" s="1286"/>
      <c r="K29" s="1286"/>
      <c r="L29" s="1286"/>
      <c r="M29" s="1286"/>
      <c r="N29" s="1286"/>
      <c r="O29" s="1286"/>
      <c r="P29" s="1286"/>
      <c r="Q29" s="1286"/>
      <c r="R29" s="1286"/>
      <c r="S29" s="899"/>
      <c r="T29" s="900"/>
      <c r="U29" s="901"/>
      <c r="V29" s="1453" t="s">
        <v>180</v>
      </c>
      <c r="W29" s="1454"/>
      <c r="X29" s="1454"/>
      <c r="Y29" s="1454"/>
      <c r="Z29" s="1454"/>
      <c r="AA29" s="1455"/>
      <c r="AB29" s="87"/>
      <c r="AC29" s="898" t="s">
        <v>179</v>
      </c>
      <c r="AD29" s="898"/>
      <c r="AE29" s="196" t="s">
        <v>57</v>
      </c>
      <c r="AF29" s="882" t="s">
        <v>177</v>
      </c>
      <c r="AG29" s="882"/>
      <c r="AH29" s="195"/>
    </row>
    <row r="30" spans="1:34" ht="3.95" customHeight="1" x14ac:dyDescent="0.15">
      <c r="A30" s="850"/>
      <c r="B30" s="852"/>
      <c r="C30" s="907"/>
      <c r="D30" s="908"/>
      <c r="E30" s="908"/>
      <c r="F30" s="128"/>
      <c r="G30" s="113"/>
      <c r="H30" s="112"/>
      <c r="I30" s="280"/>
      <c r="J30" s="280"/>
      <c r="K30" s="280"/>
      <c r="L30" s="280"/>
      <c r="M30" s="280"/>
      <c r="N30" s="280"/>
      <c r="O30" s="247"/>
      <c r="P30" s="106"/>
      <c r="Q30" s="106"/>
      <c r="R30" s="106"/>
      <c r="S30" s="907"/>
      <c r="T30" s="908"/>
      <c r="U30" s="910"/>
      <c r="V30" s="124"/>
      <c r="W30" s="194"/>
      <c r="X30" s="194"/>
      <c r="Y30" s="192"/>
      <c r="Z30" s="192"/>
      <c r="AA30" s="193"/>
      <c r="AB30" s="192"/>
      <c r="AC30" s="192"/>
      <c r="AD30" s="192"/>
      <c r="AE30" s="192"/>
      <c r="AF30" s="192"/>
      <c r="AG30" s="192"/>
      <c r="AH30" s="191"/>
    </row>
    <row r="31" spans="1:34" ht="12" customHeight="1" x14ac:dyDescent="0.15">
      <c r="A31" s="850"/>
      <c r="B31" s="851" t="s">
        <v>194</v>
      </c>
      <c r="C31" s="762" t="s">
        <v>46</v>
      </c>
      <c r="D31" s="754"/>
      <c r="E31" s="763"/>
      <c r="F31" s="1195"/>
      <c r="G31" s="1178"/>
      <c r="H31" s="1178"/>
      <c r="I31" s="1323"/>
      <c r="J31" s="1324"/>
      <c r="K31" s="1178"/>
      <c r="L31" s="1178"/>
      <c r="M31" s="1325"/>
      <c r="N31" s="1326" t="s">
        <v>192</v>
      </c>
      <c r="O31" s="1243"/>
      <c r="P31" s="716" t="s">
        <v>34</v>
      </c>
      <c r="Q31" s="717"/>
      <c r="R31" s="717"/>
      <c r="S31" s="717"/>
      <c r="T31" s="1329"/>
      <c r="U31" s="1329"/>
      <c r="V31" s="1329"/>
      <c r="W31" s="1329"/>
      <c r="X31" s="1329"/>
      <c r="Y31" s="168" t="s">
        <v>33</v>
      </c>
      <c r="Z31" s="244"/>
      <c r="AA31" s="244"/>
      <c r="AB31" s="244"/>
      <c r="AC31" s="244"/>
      <c r="AD31" s="244"/>
      <c r="AE31" s="1465" t="s">
        <v>256</v>
      </c>
      <c r="AF31" s="1468"/>
      <c r="AG31" s="1469"/>
      <c r="AH31" s="1470"/>
    </row>
    <row r="32" spans="1:34" ht="12" customHeight="1" x14ac:dyDescent="0.15">
      <c r="A32" s="850"/>
      <c r="B32" s="852"/>
      <c r="C32" s="807" t="s">
        <v>190</v>
      </c>
      <c r="D32" s="808"/>
      <c r="E32" s="809"/>
      <c r="F32" s="1330"/>
      <c r="G32" s="1262"/>
      <c r="H32" s="1262"/>
      <c r="I32" s="1331"/>
      <c r="J32" s="1335"/>
      <c r="K32" s="1262"/>
      <c r="L32" s="1262"/>
      <c r="M32" s="1263"/>
      <c r="N32" s="1327"/>
      <c r="O32" s="1244"/>
      <c r="P32" s="1338"/>
      <c r="Q32" s="1339"/>
      <c r="R32" s="116" t="s">
        <v>189</v>
      </c>
      <c r="S32" s="116" t="s">
        <v>188</v>
      </c>
      <c r="T32" s="1259"/>
      <c r="U32" s="1259"/>
      <c r="V32" s="1259"/>
      <c r="W32" s="116" t="s">
        <v>31</v>
      </c>
      <c r="X32" s="1343"/>
      <c r="Y32" s="1343"/>
      <c r="Z32" s="1343"/>
      <c r="AA32" s="1343"/>
      <c r="AB32" s="1343"/>
      <c r="AC32" s="1343"/>
      <c r="AD32" s="1471"/>
      <c r="AE32" s="1466"/>
      <c r="AF32" s="1473"/>
      <c r="AG32" s="1474"/>
      <c r="AH32" s="1475"/>
    </row>
    <row r="33" spans="1:34" ht="12" customHeight="1" x14ac:dyDescent="0.15">
      <c r="A33" s="850"/>
      <c r="B33" s="852"/>
      <c r="C33" s="869"/>
      <c r="D33" s="870"/>
      <c r="E33" s="871"/>
      <c r="F33" s="1322"/>
      <c r="G33" s="1286"/>
      <c r="H33" s="1286"/>
      <c r="I33" s="1332"/>
      <c r="J33" s="1336"/>
      <c r="K33" s="1286"/>
      <c r="L33" s="1286"/>
      <c r="M33" s="1270"/>
      <c r="N33" s="1327"/>
      <c r="O33" s="1244"/>
      <c r="P33" s="1338"/>
      <c r="Q33" s="1339"/>
      <c r="R33" s="116" t="s">
        <v>40</v>
      </c>
      <c r="S33" s="116" t="s">
        <v>39</v>
      </c>
      <c r="T33" s="1259"/>
      <c r="U33" s="1259"/>
      <c r="V33" s="1259"/>
      <c r="W33" s="116" t="s">
        <v>30</v>
      </c>
      <c r="X33" s="1343"/>
      <c r="Y33" s="1343"/>
      <c r="Z33" s="1343"/>
      <c r="AA33" s="1343"/>
      <c r="AB33" s="1343"/>
      <c r="AC33" s="1343"/>
      <c r="AD33" s="1471"/>
      <c r="AE33" s="1466"/>
      <c r="AF33" s="1473"/>
      <c r="AG33" s="1474"/>
      <c r="AH33" s="1475"/>
    </row>
    <row r="34" spans="1:34" ht="3" customHeight="1" x14ac:dyDescent="0.15">
      <c r="A34" s="850"/>
      <c r="B34" s="852"/>
      <c r="C34" s="831"/>
      <c r="D34" s="832"/>
      <c r="E34" s="833"/>
      <c r="F34" s="1333"/>
      <c r="G34" s="1271"/>
      <c r="H34" s="1271"/>
      <c r="I34" s="1334"/>
      <c r="J34" s="1337"/>
      <c r="K34" s="1271"/>
      <c r="L34" s="1271"/>
      <c r="M34" s="1272"/>
      <c r="N34" s="1328"/>
      <c r="O34" s="1245"/>
      <c r="P34" s="1340"/>
      <c r="Q34" s="1341"/>
      <c r="R34" s="116"/>
      <c r="S34" s="116"/>
      <c r="T34" s="1342"/>
      <c r="U34" s="1342"/>
      <c r="V34" s="1342"/>
      <c r="W34" s="212"/>
      <c r="X34" s="1345"/>
      <c r="Y34" s="1345"/>
      <c r="Z34" s="1345"/>
      <c r="AA34" s="1345"/>
      <c r="AB34" s="1345"/>
      <c r="AC34" s="1345"/>
      <c r="AD34" s="1472"/>
      <c r="AE34" s="1467"/>
      <c r="AF34" s="1476"/>
      <c r="AG34" s="1477"/>
      <c r="AH34" s="1478"/>
    </row>
    <row r="35" spans="1:34" ht="3.95" customHeight="1" x14ac:dyDescent="0.15">
      <c r="A35" s="850"/>
      <c r="B35" s="852"/>
      <c r="C35" s="801" t="s">
        <v>187</v>
      </c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7"/>
      <c r="O35" s="808"/>
      <c r="P35" s="808"/>
      <c r="Q35" s="808"/>
      <c r="R35" s="809"/>
      <c r="S35" s="801" t="s">
        <v>186</v>
      </c>
      <c r="T35" s="802"/>
      <c r="U35" s="810"/>
      <c r="V35" s="91"/>
      <c r="W35" s="1347" t="s">
        <v>16</v>
      </c>
      <c r="X35" s="1347"/>
      <c r="Y35" s="1347"/>
      <c r="Z35" s="1347"/>
      <c r="AA35" s="1347"/>
      <c r="AB35" s="1347"/>
      <c r="AC35" s="1347"/>
      <c r="AD35" s="1347"/>
      <c r="AE35" s="1347"/>
      <c r="AF35" s="1347"/>
      <c r="AG35" s="1347"/>
      <c r="AH35" s="1348"/>
    </row>
    <row r="36" spans="1:34" ht="12" customHeight="1" x14ac:dyDescent="0.15">
      <c r="A36" s="850"/>
      <c r="B36" s="852"/>
      <c r="C36" s="803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118"/>
      <c r="O36" s="81" t="s">
        <v>119</v>
      </c>
      <c r="P36" s="81" t="s">
        <v>57</v>
      </c>
      <c r="Q36" s="81" t="s">
        <v>117</v>
      </c>
      <c r="R36" s="117"/>
      <c r="S36" s="803"/>
      <c r="T36" s="804"/>
      <c r="U36" s="811"/>
      <c r="V36" s="1479"/>
      <c r="W36" s="1480"/>
      <c r="X36" s="1480"/>
      <c r="Y36" s="1480"/>
      <c r="Z36" s="1480"/>
      <c r="AA36" s="1480"/>
      <c r="AB36" s="1480"/>
      <c r="AC36" s="1480"/>
      <c r="AD36" s="1480"/>
      <c r="AE36" s="1480"/>
      <c r="AF36" s="1480"/>
      <c r="AG36" s="1480"/>
      <c r="AH36" s="1481"/>
    </row>
    <row r="37" spans="1:34" ht="3.95" customHeight="1" x14ac:dyDescent="0.15">
      <c r="A37" s="850"/>
      <c r="B37" s="852"/>
      <c r="C37" s="805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31"/>
      <c r="O37" s="832"/>
      <c r="P37" s="832"/>
      <c r="Q37" s="832"/>
      <c r="R37" s="833"/>
      <c r="S37" s="805"/>
      <c r="T37" s="806"/>
      <c r="U37" s="812"/>
      <c r="V37" s="128"/>
      <c r="W37" s="1352"/>
      <c r="X37" s="1352"/>
      <c r="Y37" s="1352"/>
      <c r="Z37" s="1352"/>
      <c r="AA37" s="1352"/>
      <c r="AB37" s="1352"/>
      <c r="AC37" s="1352"/>
      <c r="AD37" s="1352"/>
      <c r="AE37" s="1352"/>
      <c r="AF37" s="1352"/>
      <c r="AG37" s="1352"/>
      <c r="AH37" s="1353"/>
    </row>
    <row r="38" spans="1:34" ht="3.95" customHeight="1" x14ac:dyDescent="0.15">
      <c r="A38" s="850"/>
      <c r="B38" s="852"/>
      <c r="C38" s="905" t="s">
        <v>185</v>
      </c>
      <c r="D38" s="906"/>
      <c r="E38" s="906"/>
      <c r="F38" s="91"/>
      <c r="G38" s="90"/>
      <c r="H38" s="125"/>
      <c r="I38" s="251"/>
      <c r="J38" s="251"/>
      <c r="K38" s="251"/>
      <c r="L38" s="251"/>
      <c r="M38" s="251"/>
      <c r="N38" s="251"/>
      <c r="O38" s="251"/>
      <c r="P38" s="109"/>
      <c r="Q38" s="109"/>
      <c r="R38" s="109"/>
      <c r="S38" s="905" t="s">
        <v>184</v>
      </c>
      <c r="T38" s="906"/>
      <c r="U38" s="909"/>
      <c r="V38" s="91"/>
      <c r="W38" s="90"/>
      <c r="X38" s="90"/>
      <c r="Y38" s="90"/>
      <c r="Z38" s="90"/>
      <c r="AA38" s="92"/>
      <c r="AB38" s="90"/>
      <c r="AC38" s="90"/>
      <c r="AD38" s="90"/>
      <c r="AE38" s="90"/>
      <c r="AF38" s="90"/>
      <c r="AG38" s="90"/>
      <c r="AH38" s="89"/>
    </row>
    <row r="39" spans="1:34" ht="12" customHeight="1" x14ac:dyDescent="0.15">
      <c r="A39" s="850"/>
      <c r="B39" s="852"/>
      <c r="C39" s="899"/>
      <c r="D39" s="900"/>
      <c r="E39" s="900"/>
      <c r="F39" s="899" t="s">
        <v>183</v>
      </c>
      <c r="G39" s="900"/>
      <c r="H39" s="901"/>
      <c r="I39" s="1354"/>
      <c r="J39" s="1355"/>
      <c r="K39" s="1355"/>
      <c r="L39" s="1355"/>
      <c r="M39" s="1355"/>
      <c r="N39" s="1355"/>
      <c r="O39" s="1355"/>
      <c r="P39" s="1355"/>
      <c r="Q39" s="1355"/>
      <c r="R39" s="1355"/>
      <c r="S39" s="899"/>
      <c r="T39" s="900"/>
      <c r="U39" s="901"/>
      <c r="V39" s="913" t="s">
        <v>182</v>
      </c>
      <c r="W39" s="914"/>
      <c r="X39" s="914"/>
      <c r="Y39" s="914"/>
      <c r="Z39" s="914"/>
      <c r="AA39" s="915"/>
      <c r="AB39" s="211"/>
      <c r="AC39" s="898" t="s">
        <v>179</v>
      </c>
      <c r="AD39" s="898"/>
      <c r="AE39" s="196" t="s">
        <v>57</v>
      </c>
      <c r="AF39" s="882" t="s">
        <v>177</v>
      </c>
      <c r="AG39" s="882"/>
      <c r="AH39" s="210"/>
    </row>
    <row r="40" spans="1:34" s="197" customFormat="1" ht="3.95" customHeight="1" x14ac:dyDescent="0.15">
      <c r="A40" s="850"/>
      <c r="B40" s="852"/>
      <c r="C40" s="899"/>
      <c r="D40" s="900"/>
      <c r="E40" s="900"/>
      <c r="F40" s="209"/>
      <c r="G40" s="149"/>
      <c r="H40" s="208"/>
      <c r="I40" s="280"/>
      <c r="J40" s="280"/>
      <c r="K40" s="280"/>
      <c r="L40" s="280"/>
      <c r="M40" s="280"/>
      <c r="N40" s="280"/>
      <c r="O40" s="282"/>
      <c r="P40" s="207"/>
      <c r="Q40" s="207"/>
      <c r="R40" s="206"/>
      <c r="S40" s="899"/>
      <c r="T40" s="900"/>
      <c r="U40" s="901"/>
      <c r="V40" s="895"/>
      <c r="W40" s="896"/>
      <c r="X40" s="896"/>
      <c r="Y40" s="896"/>
      <c r="Z40" s="896"/>
      <c r="AA40" s="897"/>
      <c r="AB40" s="192"/>
      <c r="AC40" s="192"/>
      <c r="AD40" s="192"/>
      <c r="AE40" s="192"/>
      <c r="AF40" s="192"/>
      <c r="AG40" s="192"/>
      <c r="AH40" s="191"/>
    </row>
    <row r="41" spans="1:34" s="197" customFormat="1" ht="3.95" customHeight="1" x14ac:dyDescent="0.15">
      <c r="A41" s="850"/>
      <c r="B41" s="852"/>
      <c r="C41" s="899"/>
      <c r="D41" s="900"/>
      <c r="E41" s="900"/>
      <c r="F41" s="205"/>
      <c r="G41" s="199"/>
      <c r="H41" s="204"/>
      <c r="I41" s="281"/>
      <c r="J41" s="281"/>
      <c r="K41" s="202"/>
      <c r="L41" s="199"/>
      <c r="M41" s="199"/>
      <c r="N41" s="199"/>
      <c r="O41" s="199"/>
      <c r="P41" s="201"/>
      <c r="Q41" s="201"/>
      <c r="R41" s="200"/>
      <c r="S41" s="899"/>
      <c r="T41" s="900"/>
      <c r="U41" s="901"/>
      <c r="V41" s="919"/>
      <c r="W41" s="826"/>
      <c r="X41" s="826"/>
      <c r="Y41" s="826"/>
      <c r="Z41" s="826"/>
      <c r="AA41" s="920"/>
      <c r="AB41" s="199"/>
      <c r="AC41" s="199"/>
      <c r="AD41" s="199"/>
      <c r="AE41" s="199"/>
      <c r="AF41" s="199"/>
      <c r="AG41" s="199"/>
      <c r="AH41" s="198"/>
    </row>
    <row r="42" spans="1:34" ht="12" customHeight="1" x14ac:dyDescent="0.15">
      <c r="A42" s="850"/>
      <c r="B42" s="852"/>
      <c r="C42" s="899"/>
      <c r="D42" s="900"/>
      <c r="E42" s="900"/>
      <c r="F42" s="899" t="s">
        <v>181</v>
      </c>
      <c r="G42" s="900"/>
      <c r="H42" s="901"/>
      <c r="I42" s="1322" t="s">
        <v>16</v>
      </c>
      <c r="J42" s="1286"/>
      <c r="K42" s="1286"/>
      <c r="L42" s="1286"/>
      <c r="M42" s="1286"/>
      <c r="N42" s="1286"/>
      <c r="O42" s="1286"/>
      <c r="P42" s="1286"/>
      <c r="Q42" s="1286"/>
      <c r="R42" s="1286"/>
      <c r="S42" s="899"/>
      <c r="T42" s="900"/>
      <c r="U42" s="901"/>
      <c r="V42" s="1453" t="s">
        <v>180</v>
      </c>
      <c r="W42" s="1454"/>
      <c r="X42" s="1454"/>
      <c r="Y42" s="1454"/>
      <c r="Z42" s="1454"/>
      <c r="AA42" s="1455"/>
      <c r="AB42" s="87"/>
      <c r="AC42" s="898" t="s">
        <v>179</v>
      </c>
      <c r="AD42" s="898"/>
      <c r="AE42" s="196" t="s">
        <v>57</v>
      </c>
      <c r="AF42" s="882" t="s">
        <v>177</v>
      </c>
      <c r="AG42" s="882"/>
      <c r="AH42" s="195"/>
    </row>
    <row r="43" spans="1:34" ht="3.95" customHeight="1" x14ac:dyDescent="0.15">
      <c r="A43" s="850"/>
      <c r="B43" s="852"/>
      <c r="C43" s="907"/>
      <c r="D43" s="908"/>
      <c r="E43" s="908"/>
      <c r="F43" s="128"/>
      <c r="G43" s="113"/>
      <c r="H43" s="112"/>
      <c r="I43" s="280"/>
      <c r="J43" s="280"/>
      <c r="K43" s="280"/>
      <c r="L43" s="280"/>
      <c r="M43" s="280"/>
      <c r="N43" s="280"/>
      <c r="O43" s="247"/>
      <c r="P43" s="106"/>
      <c r="Q43" s="106"/>
      <c r="R43" s="106"/>
      <c r="S43" s="907"/>
      <c r="T43" s="908"/>
      <c r="U43" s="910"/>
      <c r="V43" s="124"/>
      <c r="W43" s="194"/>
      <c r="X43" s="194"/>
      <c r="Y43" s="192"/>
      <c r="Z43" s="192"/>
      <c r="AA43" s="193"/>
      <c r="AB43" s="192"/>
      <c r="AC43" s="192"/>
      <c r="AD43" s="192"/>
      <c r="AE43" s="192"/>
      <c r="AF43" s="192"/>
      <c r="AG43" s="192"/>
      <c r="AH43" s="191"/>
    </row>
    <row r="44" spans="1:34" ht="15.95" customHeight="1" x14ac:dyDescent="0.15">
      <c r="A44" s="1456" t="s">
        <v>176</v>
      </c>
      <c r="B44" s="1457"/>
      <c r="C44" s="928" t="s">
        <v>255</v>
      </c>
      <c r="D44" s="929"/>
      <c r="E44" s="929"/>
      <c r="F44" s="929"/>
      <c r="G44" s="929"/>
      <c r="H44" s="929"/>
      <c r="I44" s="929"/>
      <c r="J44" s="930"/>
      <c r="K44" s="934" t="s">
        <v>175</v>
      </c>
      <c r="L44" s="935"/>
      <c r="M44" s="935"/>
      <c r="N44" s="935"/>
      <c r="O44" s="935"/>
      <c r="P44" s="936"/>
      <c r="Q44" s="937" t="s">
        <v>237</v>
      </c>
      <c r="R44" s="938"/>
      <c r="S44" s="938"/>
      <c r="T44" s="938"/>
      <c r="U44" s="938"/>
      <c r="V44" s="939"/>
      <c r="W44" s="795" t="s">
        <v>236</v>
      </c>
      <c r="X44" s="940"/>
      <c r="Y44" s="940"/>
      <c r="Z44" s="940"/>
      <c r="AA44" s="940"/>
      <c r="AB44" s="796"/>
      <c r="AC44" s="925" t="s">
        <v>173</v>
      </c>
      <c r="AD44" s="926"/>
      <c r="AE44" s="926"/>
      <c r="AF44" s="926"/>
      <c r="AG44" s="926"/>
      <c r="AH44" s="927"/>
    </row>
    <row r="45" spans="1:34" ht="15.95" customHeight="1" x14ac:dyDescent="0.15">
      <c r="A45" s="1458"/>
      <c r="B45" s="1459"/>
      <c r="C45" s="931"/>
      <c r="D45" s="932"/>
      <c r="E45" s="932"/>
      <c r="F45" s="932"/>
      <c r="G45" s="932"/>
      <c r="H45" s="932"/>
      <c r="I45" s="932"/>
      <c r="J45" s="933"/>
      <c r="K45" s="937" t="s">
        <v>165</v>
      </c>
      <c r="L45" s="938"/>
      <c r="M45" s="1462"/>
      <c r="N45" s="1463" t="s">
        <v>164</v>
      </c>
      <c r="O45" s="938"/>
      <c r="P45" s="939"/>
      <c r="Q45" s="937" t="s">
        <v>165</v>
      </c>
      <c r="R45" s="938"/>
      <c r="S45" s="1462"/>
      <c r="T45" s="1463" t="s">
        <v>164</v>
      </c>
      <c r="U45" s="938"/>
      <c r="V45" s="939"/>
      <c r="W45" s="937" t="s">
        <v>165</v>
      </c>
      <c r="X45" s="938"/>
      <c r="Y45" s="1462"/>
      <c r="Z45" s="1463" t="s">
        <v>164</v>
      </c>
      <c r="AA45" s="938"/>
      <c r="AB45" s="939"/>
      <c r="AC45" s="937" t="s">
        <v>165</v>
      </c>
      <c r="AD45" s="938"/>
      <c r="AE45" s="1462"/>
      <c r="AF45" s="1463" t="s">
        <v>164</v>
      </c>
      <c r="AG45" s="938"/>
      <c r="AH45" s="1464"/>
    </row>
    <row r="46" spans="1:34" ht="15.95" customHeight="1" x14ac:dyDescent="0.15">
      <c r="A46" s="1458"/>
      <c r="B46" s="1459"/>
      <c r="C46" s="937" t="s">
        <v>163</v>
      </c>
      <c r="D46" s="938"/>
      <c r="E46" s="938"/>
      <c r="F46" s="938"/>
      <c r="G46" s="938"/>
      <c r="H46" s="938"/>
      <c r="I46" s="938"/>
      <c r="J46" s="939"/>
      <c r="K46" s="1447"/>
      <c r="L46" s="1448"/>
      <c r="M46" s="1449"/>
      <c r="N46" s="1450"/>
      <c r="O46" s="1448"/>
      <c r="P46" s="1451"/>
      <c r="Q46" s="1447"/>
      <c r="R46" s="1448"/>
      <c r="S46" s="1449"/>
      <c r="T46" s="1450"/>
      <c r="U46" s="1448"/>
      <c r="V46" s="1451"/>
      <c r="W46" s="1447"/>
      <c r="X46" s="1448"/>
      <c r="Y46" s="1449"/>
      <c r="Z46" s="1450"/>
      <c r="AA46" s="1448"/>
      <c r="AB46" s="1451"/>
      <c r="AC46" s="1447"/>
      <c r="AD46" s="1448"/>
      <c r="AE46" s="1449"/>
      <c r="AF46" s="1450"/>
      <c r="AG46" s="1448"/>
      <c r="AH46" s="1452"/>
    </row>
    <row r="47" spans="1:34" ht="15.95" customHeight="1" x14ac:dyDescent="0.15">
      <c r="A47" s="1458"/>
      <c r="B47" s="1459"/>
      <c r="C47" s="937" t="s">
        <v>162</v>
      </c>
      <c r="D47" s="938"/>
      <c r="E47" s="938"/>
      <c r="F47" s="938"/>
      <c r="G47" s="938"/>
      <c r="H47" s="938"/>
      <c r="I47" s="938"/>
      <c r="J47" s="939"/>
      <c r="K47" s="1447"/>
      <c r="L47" s="1448"/>
      <c r="M47" s="1449"/>
      <c r="N47" s="1450"/>
      <c r="O47" s="1448"/>
      <c r="P47" s="1451"/>
      <c r="Q47" s="1447"/>
      <c r="R47" s="1448"/>
      <c r="S47" s="1449"/>
      <c r="T47" s="1450"/>
      <c r="U47" s="1448"/>
      <c r="V47" s="1451"/>
      <c r="W47" s="1447"/>
      <c r="X47" s="1448"/>
      <c r="Y47" s="1449"/>
      <c r="Z47" s="1450"/>
      <c r="AA47" s="1448"/>
      <c r="AB47" s="1451"/>
      <c r="AC47" s="1447"/>
      <c r="AD47" s="1448"/>
      <c r="AE47" s="1449"/>
      <c r="AF47" s="1450"/>
      <c r="AG47" s="1448"/>
      <c r="AH47" s="1452"/>
    </row>
    <row r="48" spans="1:34" ht="15.95" customHeight="1" x14ac:dyDescent="0.15">
      <c r="A48" s="1458"/>
      <c r="B48" s="1459"/>
      <c r="C48" s="937" t="s">
        <v>161</v>
      </c>
      <c r="D48" s="938"/>
      <c r="E48" s="938"/>
      <c r="F48" s="938"/>
      <c r="G48" s="938"/>
      <c r="H48" s="938"/>
      <c r="I48" s="938"/>
      <c r="J48" s="939"/>
      <c r="K48" s="1288"/>
      <c r="L48" s="1289"/>
      <c r="M48" s="1289"/>
      <c r="N48" s="1289"/>
      <c r="O48" s="1289"/>
      <c r="P48" s="1290"/>
      <c r="Q48" s="1288"/>
      <c r="R48" s="1289"/>
      <c r="S48" s="1289"/>
      <c r="T48" s="1289"/>
      <c r="U48" s="1289"/>
      <c r="V48" s="1290"/>
      <c r="W48" s="1288"/>
      <c r="X48" s="1289"/>
      <c r="Y48" s="1289"/>
      <c r="Z48" s="1289"/>
      <c r="AA48" s="1289"/>
      <c r="AB48" s="1290"/>
      <c r="AC48" s="1288"/>
      <c r="AD48" s="1289"/>
      <c r="AE48" s="1289"/>
      <c r="AF48" s="1289"/>
      <c r="AG48" s="1289"/>
      <c r="AH48" s="1291"/>
    </row>
    <row r="49" spans="1:34" ht="15.95" customHeight="1" x14ac:dyDescent="0.15">
      <c r="A49" s="1458"/>
      <c r="B49" s="1459"/>
      <c r="C49" s="929" t="s">
        <v>255</v>
      </c>
      <c r="D49" s="929"/>
      <c r="E49" s="929"/>
      <c r="F49" s="929"/>
      <c r="G49" s="929"/>
      <c r="H49" s="929"/>
      <c r="I49" s="929"/>
      <c r="J49" s="930"/>
      <c r="K49" s="953" t="s">
        <v>254</v>
      </c>
      <c r="L49" s="935"/>
      <c r="M49" s="935"/>
      <c r="N49" s="935"/>
      <c r="O49" s="935"/>
      <c r="P49" s="936"/>
      <c r="Q49" s="925" t="s">
        <v>169</v>
      </c>
      <c r="R49" s="926"/>
      <c r="S49" s="926"/>
      <c r="T49" s="926"/>
      <c r="U49" s="926"/>
      <c r="V49" s="954"/>
      <c r="W49" s="925" t="s">
        <v>166</v>
      </c>
      <c r="X49" s="926"/>
      <c r="Y49" s="926"/>
      <c r="Z49" s="926"/>
      <c r="AA49" s="926"/>
      <c r="AB49" s="954"/>
      <c r="AC49" s="925" t="s">
        <v>351</v>
      </c>
      <c r="AD49" s="926"/>
      <c r="AE49" s="926"/>
      <c r="AF49" s="926"/>
      <c r="AG49" s="926"/>
      <c r="AH49" s="927"/>
    </row>
    <row r="50" spans="1:34" ht="15.95" customHeight="1" x14ac:dyDescent="0.15">
      <c r="A50" s="1458"/>
      <c r="B50" s="1459"/>
      <c r="C50" s="932"/>
      <c r="D50" s="932"/>
      <c r="E50" s="932"/>
      <c r="F50" s="932"/>
      <c r="G50" s="932"/>
      <c r="H50" s="932"/>
      <c r="I50" s="932"/>
      <c r="J50" s="933"/>
      <c r="K50" s="923" t="s">
        <v>165</v>
      </c>
      <c r="L50" s="921"/>
      <c r="M50" s="921"/>
      <c r="N50" s="921" t="s">
        <v>164</v>
      </c>
      <c r="O50" s="921"/>
      <c r="P50" s="922"/>
      <c r="Q50" s="923" t="s">
        <v>165</v>
      </c>
      <c r="R50" s="921"/>
      <c r="S50" s="921"/>
      <c r="T50" s="921" t="s">
        <v>164</v>
      </c>
      <c r="U50" s="921"/>
      <c r="V50" s="922"/>
      <c r="W50" s="923" t="s">
        <v>165</v>
      </c>
      <c r="X50" s="921"/>
      <c r="Y50" s="921"/>
      <c r="Z50" s="921" t="s">
        <v>164</v>
      </c>
      <c r="AA50" s="921"/>
      <c r="AB50" s="922"/>
      <c r="AC50" s="923" t="s">
        <v>165</v>
      </c>
      <c r="AD50" s="921"/>
      <c r="AE50" s="921"/>
      <c r="AF50" s="921" t="s">
        <v>164</v>
      </c>
      <c r="AG50" s="921"/>
      <c r="AH50" s="924"/>
    </row>
    <row r="51" spans="1:34" ht="15.95" customHeight="1" x14ac:dyDescent="0.15">
      <c r="A51" s="1458"/>
      <c r="B51" s="1459"/>
      <c r="C51" s="937" t="s">
        <v>163</v>
      </c>
      <c r="D51" s="938"/>
      <c r="E51" s="938"/>
      <c r="F51" s="938"/>
      <c r="G51" s="938"/>
      <c r="H51" s="938"/>
      <c r="I51" s="938"/>
      <c r="J51" s="939"/>
      <c r="K51" s="1447"/>
      <c r="L51" s="1448"/>
      <c r="M51" s="1449"/>
      <c r="N51" s="1450"/>
      <c r="O51" s="1448"/>
      <c r="P51" s="1451"/>
      <c r="Q51" s="1447"/>
      <c r="R51" s="1448"/>
      <c r="S51" s="1449"/>
      <c r="T51" s="1450"/>
      <c r="U51" s="1448"/>
      <c r="V51" s="1451"/>
      <c r="W51" s="1447"/>
      <c r="X51" s="1448"/>
      <c r="Y51" s="1449"/>
      <c r="Z51" s="1450"/>
      <c r="AA51" s="1448"/>
      <c r="AB51" s="1451"/>
      <c r="AC51" s="1447"/>
      <c r="AD51" s="1448"/>
      <c r="AE51" s="1449"/>
      <c r="AF51" s="1450"/>
      <c r="AG51" s="1448"/>
      <c r="AH51" s="1452"/>
    </row>
    <row r="52" spans="1:34" ht="15.95" customHeight="1" x14ac:dyDescent="0.15">
      <c r="A52" s="1458"/>
      <c r="B52" s="1459"/>
      <c r="C52" s="799" t="s">
        <v>162</v>
      </c>
      <c r="D52" s="951"/>
      <c r="E52" s="951"/>
      <c r="F52" s="951"/>
      <c r="G52" s="951"/>
      <c r="H52" s="951"/>
      <c r="I52" s="951"/>
      <c r="J52" s="800"/>
      <c r="K52" s="1447"/>
      <c r="L52" s="1448"/>
      <c r="M52" s="1449"/>
      <c r="N52" s="1450"/>
      <c r="O52" s="1448"/>
      <c r="P52" s="1451"/>
      <c r="Q52" s="1447"/>
      <c r="R52" s="1448"/>
      <c r="S52" s="1449"/>
      <c r="T52" s="1450"/>
      <c r="U52" s="1448"/>
      <c r="V52" s="1451"/>
      <c r="W52" s="1447"/>
      <c r="X52" s="1448"/>
      <c r="Y52" s="1449"/>
      <c r="Z52" s="1450"/>
      <c r="AA52" s="1448"/>
      <c r="AB52" s="1451"/>
      <c r="AC52" s="1447"/>
      <c r="AD52" s="1448"/>
      <c r="AE52" s="1449"/>
      <c r="AF52" s="1450"/>
      <c r="AG52" s="1448"/>
      <c r="AH52" s="1452"/>
    </row>
    <row r="53" spans="1:34" ht="15.95" customHeight="1" thickBot="1" x14ac:dyDescent="0.2">
      <c r="A53" s="1460"/>
      <c r="B53" s="1461"/>
      <c r="C53" s="1153" t="s">
        <v>161</v>
      </c>
      <c r="D53" s="1153"/>
      <c r="E53" s="1153"/>
      <c r="F53" s="1153"/>
      <c r="G53" s="1153"/>
      <c r="H53" s="1153"/>
      <c r="I53" s="1153"/>
      <c r="J53" s="1154"/>
      <c r="K53" s="1439"/>
      <c r="L53" s="1440"/>
      <c r="M53" s="1440"/>
      <c r="N53" s="1440"/>
      <c r="O53" s="1440"/>
      <c r="P53" s="1441"/>
      <c r="Q53" s="1439"/>
      <c r="R53" s="1440"/>
      <c r="S53" s="1440"/>
      <c r="T53" s="1440"/>
      <c r="U53" s="1440"/>
      <c r="V53" s="1441"/>
      <c r="W53" s="1439"/>
      <c r="X53" s="1440"/>
      <c r="Y53" s="1440"/>
      <c r="Z53" s="1440"/>
      <c r="AA53" s="1440"/>
      <c r="AB53" s="1441"/>
      <c r="AC53" s="1155"/>
      <c r="AD53" s="1156"/>
      <c r="AE53" s="1156"/>
      <c r="AF53" s="1156"/>
      <c r="AG53" s="1156"/>
      <c r="AH53" s="1158"/>
    </row>
    <row r="54" spans="1:34" ht="12" customHeight="1" thickBot="1" x14ac:dyDescent="0.2">
      <c r="A54" s="1292" t="s">
        <v>160</v>
      </c>
      <c r="B54" s="1293"/>
      <c r="C54" s="961"/>
      <c r="D54" s="964" t="s">
        <v>159</v>
      </c>
      <c r="E54" s="964"/>
      <c r="F54" s="964"/>
      <c r="G54" s="964"/>
      <c r="H54" s="964"/>
      <c r="I54" s="964"/>
      <c r="J54" s="967"/>
      <c r="K54" s="279" t="s">
        <v>7</v>
      </c>
      <c r="L54" s="278" t="s">
        <v>156</v>
      </c>
      <c r="M54" s="278" t="s">
        <v>155</v>
      </c>
      <c r="N54" s="278" t="s">
        <v>154</v>
      </c>
      <c r="O54" s="278" t="s">
        <v>153</v>
      </c>
      <c r="P54" s="278" t="s">
        <v>152</v>
      </c>
      <c r="Q54" s="278" t="s">
        <v>6</v>
      </c>
      <c r="R54" s="277" t="s">
        <v>151</v>
      </c>
      <c r="S54" s="970" t="s">
        <v>150</v>
      </c>
      <c r="T54" s="1298" t="s">
        <v>149</v>
      </c>
      <c r="U54" s="1298"/>
      <c r="V54" s="1299"/>
      <c r="W54" s="1299"/>
      <c r="X54" s="1299"/>
      <c r="Y54" s="1299"/>
      <c r="Z54" s="1299"/>
      <c r="AA54" s="1299"/>
      <c r="AB54" s="1300"/>
      <c r="AC54" s="993" t="s">
        <v>27</v>
      </c>
      <c r="AD54" s="1301"/>
      <c r="AE54" s="1302"/>
      <c r="AF54" s="1302"/>
      <c r="AG54" s="1302"/>
      <c r="AH54" s="1303"/>
    </row>
    <row r="55" spans="1:34" ht="12" customHeight="1" thickBot="1" x14ac:dyDescent="0.2">
      <c r="A55" s="1294"/>
      <c r="B55" s="1295"/>
      <c r="C55" s="961"/>
      <c r="D55" s="964"/>
      <c r="E55" s="964"/>
      <c r="F55" s="964"/>
      <c r="G55" s="964"/>
      <c r="H55" s="964"/>
      <c r="I55" s="964"/>
      <c r="J55" s="967"/>
      <c r="K55" s="995"/>
      <c r="L55" s="996"/>
      <c r="M55" s="996"/>
      <c r="N55" s="996"/>
      <c r="O55" s="996"/>
      <c r="P55" s="996"/>
      <c r="Q55" s="996"/>
      <c r="R55" s="973"/>
      <c r="S55" s="970"/>
      <c r="T55" s="974" t="s">
        <v>148</v>
      </c>
      <c r="U55" s="975"/>
      <c r="V55" s="1286"/>
      <c r="W55" s="1286"/>
      <c r="X55" s="1286"/>
      <c r="Y55" s="1286"/>
      <c r="Z55" s="1286"/>
      <c r="AA55" s="1286"/>
      <c r="AB55" s="1270"/>
      <c r="AC55" s="993"/>
      <c r="AD55" s="1301"/>
      <c r="AE55" s="1302"/>
      <c r="AF55" s="1302"/>
      <c r="AG55" s="1302"/>
      <c r="AH55" s="1303"/>
    </row>
    <row r="56" spans="1:34" ht="12" customHeight="1" x14ac:dyDescent="0.15">
      <c r="A56" s="1294"/>
      <c r="B56" s="1295"/>
      <c r="C56" s="962"/>
      <c r="D56" s="965"/>
      <c r="E56" s="965"/>
      <c r="F56" s="965"/>
      <c r="G56" s="965"/>
      <c r="H56" s="965"/>
      <c r="I56" s="965"/>
      <c r="J56" s="968"/>
      <c r="K56" s="995"/>
      <c r="L56" s="996"/>
      <c r="M56" s="996"/>
      <c r="N56" s="996"/>
      <c r="O56" s="996"/>
      <c r="P56" s="996"/>
      <c r="Q56" s="996"/>
      <c r="R56" s="973"/>
      <c r="S56" s="971"/>
      <c r="T56" s="1009" t="s">
        <v>147</v>
      </c>
      <c r="U56" s="1009"/>
      <c r="V56" s="1271"/>
      <c r="W56" s="1271"/>
      <c r="X56" s="1271"/>
      <c r="Y56" s="1271"/>
      <c r="Z56" s="1271"/>
      <c r="AA56" s="1271"/>
      <c r="AB56" s="1272"/>
      <c r="AC56" s="994"/>
      <c r="AD56" s="1304"/>
      <c r="AE56" s="1305"/>
      <c r="AF56" s="1305"/>
      <c r="AG56" s="1305"/>
      <c r="AH56" s="1306"/>
    </row>
    <row r="57" spans="1:34" ht="3.95" customHeight="1" x14ac:dyDescent="0.15">
      <c r="A57" s="1294"/>
      <c r="B57" s="1295"/>
      <c r="C57" s="801"/>
      <c r="D57" s="717" t="s">
        <v>158</v>
      </c>
      <c r="E57" s="717"/>
      <c r="F57" s="717"/>
      <c r="G57" s="717"/>
      <c r="H57" s="717"/>
      <c r="I57" s="717"/>
      <c r="J57" s="980"/>
      <c r="K57" s="162"/>
      <c r="L57" s="141"/>
      <c r="M57" s="161"/>
      <c r="N57" s="983"/>
      <c r="O57" s="984"/>
      <c r="P57" s="802" t="s">
        <v>142</v>
      </c>
      <c r="Q57" s="90"/>
      <c r="R57" s="90"/>
      <c r="S57" s="717" t="s">
        <v>143</v>
      </c>
      <c r="T57" s="717"/>
      <c r="U57" s="188" t="s">
        <v>16</v>
      </c>
      <c r="V57" s="984"/>
      <c r="W57" s="984"/>
      <c r="X57" s="802" t="s">
        <v>142</v>
      </c>
      <c r="Y57" s="276"/>
      <c r="Z57" s="276"/>
      <c r="AA57" s="802" t="s">
        <v>141</v>
      </c>
      <c r="AB57" s="92"/>
      <c r="AC57" s="997" t="s">
        <v>27</v>
      </c>
      <c r="AD57" s="1003"/>
      <c r="AE57" s="826"/>
      <c r="AF57" s="826"/>
      <c r="AG57" s="826"/>
      <c r="AH57" s="827"/>
    </row>
    <row r="58" spans="1:34" ht="12" customHeight="1" x14ac:dyDescent="0.15">
      <c r="A58" s="1294"/>
      <c r="B58" s="1295"/>
      <c r="C58" s="803"/>
      <c r="D58" s="770"/>
      <c r="E58" s="770"/>
      <c r="F58" s="770"/>
      <c r="G58" s="770"/>
      <c r="H58" s="770"/>
      <c r="I58" s="770"/>
      <c r="J58" s="981"/>
      <c r="K58" s="769" t="s">
        <v>145</v>
      </c>
      <c r="L58" s="770"/>
      <c r="M58" s="1000"/>
      <c r="N58" s="1001"/>
      <c r="O58" s="1002"/>
      <c r="P58" s="804"/>
      <c r="Q58" s="804"/>
      <c r="R58" s="804"/>
      <c r="S58" s="770"/>
      <c r="T58" s="770"/>
      <c r="U58" s="1002"/>
      <c r="V58" s="1002"/>
      <c r="W58" s="1002"/>
      <c r="X58" s="804"/>
      <c r="Y58" s="727"/>
      <c r="Z58" s="727"/>
      <c r="AA58" s="804"/>
      <c r="AB58" s="117"/>
      <c r="AC58" s="998"/>
      <c r="AD58" s="1004"/>
      <c r="AE58" s="896"/>
      <c r="AF58" s="896"/>
      <c r="AG58" s="896"/>
      <c r="AH58" s="1005"/>
    </row>
    <row r="59" spans="1:34" ht="3.95" customHeight="1" x14ac:dyDescent="0.15">
      <c r="A59" s="1294"/>
      <c r="B59" s="1295"/>
      <c r="C59" s="803"/>
      <c r="D59" s="770"/>
      <c r="E59" s="770"/>
      <c r="F59" s="770"/>
      <c r="G59" s="770"/>
      <c r="H59" s="770"/>
      <c r="I59" s="770"/>
      <c r="J59" s="981"/>
      <c r="K59" s="154"/>
      <c r="L59" s="153"/>
      <c r="M59" s="152"/>
      <c r="N59" s="272"/>
      <c r="O59" s="271"/>
      <c r="P59" s="977"/>
      <c r="Q59" s="160"/>
      <c r="R59" s="160"/>
      <c r="S59" s="979"/>
      <c r="T59" s="979"/>
      <c r="U59" s="275"/>
      <c r="V59" s="271"/>
      <c r="W59" s="271"/>
      <c r="X59" s="977"/>
      <c r="Y59" s="270"/>
      <c r="Z59" s="270"/>
      <c r="AA59" s="977"/>
      <c r="AB59" s="177"/>
      <c r="AC59" s="998"/>
      <c r="AD59" s="1004"/>
      <c r="AE59" s="896"/>
      <c r="AF59" s="896"/>
      <c r="AG59" s="896"/>
      <c r="AH59" s="1005"/>
    </row>
    <row r="60" spans="1:34" ht="3.95" customHeight="1" x14ac:dyDescent="0.15">
      <c r="A60" s="1294"/>
      <c r="B60" s="1295"/>
      <c r="C60" s="803"/>
      <c r="D60" s="770"/>
      <c r="E60" s="770"/>
      <c r="F60" s="770"/>
      <c r="G60" s="770"/>
      <c r="H60" s="770"/>
      <c r="I60" s="770"/>
      <c r="J60" s="981"/>
      <c r="K60" s="158"/>
      <c r="L60" s="157"/>
      <c r="M60" s="156"/>
      <c r="N60" s="1284"/>
      <c r="O60" s="1285"/>
      <c r="P60" s="976" t="s">
        <v>142</v>
      </c>
      <c r="Q60" s="183"/>
      <c r="R60" s="183"/>
      <c r="S60" s="978" t="s">
        <v>143</v>
      </c>
      <c r="T60" s="978"/>
      <c r="U60" s="185" t="s">
        <v>16</v>
      </c>
      <c r="V60" s="274"/>
      <c r="W60" s="274"/>
      <c r="X60" s="976" t="s">
        <v>142</v>
      </c>
      <c r="Y60" s="273"/>
      <c r="Z60" s="273"/>
      <c r="AA60" s="976" t="s">
        <v>141</v>
      </c>
      <c r="AB60" s="182"/>
      <c r="AC60" s="998"/>
      <c r="AD60" s="1004"/>
      <c r="AE60" s="896"/>
      <c r="AF60" s="896"/>
      <c r="AG60" s="896"/>
      <c r="AH60" s="1005"/>
    </row>
    <row r="61" spans="1:34" ht="12" customHeight="1" x14ac:dyDescent="0.15">
      <c r="A61" s="1294"/>
      <c r="B61" s="1295"/>
      <c r="C61" s="803"/>
      <c r="D61" s="770"/>
      <c r="E61" s="770"/>
      <c r="F61" s="770"/>
      <c r="G61" s="770"/>
      <c r="H61" s="770"/>
      <c r="I61" s="770"/>
      <c r="J61" s="981"/>
      <c r="K61" s="769" t="s">
        <v>144</v>
      </c>
      <c r="L61" s="770"/>
      <c r="M61" s="1000"/>
      <c r="N61" s="1281"/>
      <c r="O61" s="1282"/>
      <c r="P61" s="804"/>
      <c r="Q61" s="804"/>
      <c r="R61" s="804"/>
      <c r="S61" s="770"/>
      <c r="T61" s="770"/>
      <c r="U61" s="1282"/>
      <c r="V61" s="1282"/>
      <c r="W61" s="1282"/>
      <c r="X61" s="804"/>
      <c r="Y61" s="1283"/>
      <c r="Z61" s="1283"/>
      <c r="AA61" s="804"/>
      <c r="AB61" s="117"/>
      <c r="AC61" s="998"/>
      <c r="AD61" s="1004"/>
      <c r="AE61" s="896"/>
      <c r="AF61" s="896"/>
      <c r="AG61" s="896"/>
      <c r="AH61" s="1005"/>
    </row>
    <row r="62" spans="1:34" ht="3.95" customHeight="1" x14ac:dyDescent="0.15">
      <c r="A62" s="1294"/>
      <c r="B62" s="1295"/>
      <c r="C62" s="803"/>
      <c r="D62" s="770"/>
      <c r="E62" s="770"/>
      <c r="F62" s="770"/>
      <c r="G62" s="770"/>
      <c r="H62" s="770"/>
      <c r="I62" s="770"/>
      <c r="J62" s="981"/>
      <c r="K62" s="154"/>
      <c r="L62" s="153"/>
      <c r="M62" s="152"/>
      <c r="N62" s="272"/>
      <c r="O62" s="271"/>
      <c r="P62" s="977"/>
      <c r="Q62" s="160"/>
      <c r="R62" s="160"/>
      <c r="S62" s="979"/>
      <c r="T62" s="979"/>
      <c r="U62" s="180"/>
      <c r="V62" s="271"/>
      <c r="W62" s="271"/>
      <c r="X62" s="977"/>
      <c r="Y62" s="270"/>
      <c r="Z62" s="270"/>
      <c r="AA62" s="977"/>
      <c r="AB62" s="177"/>
      <c r="AC62" s="998"/>
      <c r="AD62" s="1004"/>
      <c r="AE62" s="896"/>
      <c r="AF62" s="896"/>
      <c r="AG62" s="896"/>
      <c r="AH62" s="1005"/>
    </row>
    <row r="63" spans="1:34" ht="3.95" customHeight="1" x14ac:dyDescent="0.15">
      <c r="A63" s="1294"/>
      <c r="B63" s="1295"/>
      <c r="C63" s="803"/>
      <c r="D63" s="770"/>
      <c r="E63" s="770"/>
      <c r="F63" s="770"/>
      <c r="G63" s="770"/>
      <c r="H63" s="770"/>
      <c r="I63" s="770"/>
      <c r="J63" s="981"/>
      <c r="K63" s="158"/>
      <c r="L63" s="157"/>
      <c r="M63" s="156"/>
      <c r="N63" s="1284"/>
      <c r="O63" s="1285"/>
      <c r="P63" s="976" t="s">
        <v>142</v>
      </c>
      <c r="Q63" s="183"/>
      <c r="R63" s="183"/>
      <c r="S63" s="978" t="s">
        <v>143</v>
      </c>
      <c r="T63" s="978"/>
      <c r="U63" s="185" t="s">
        <v>16</v>
      </c>
      <c r="V63" s="274"/>
      <c r="W63" s="274"/>
      <c r="X63" s="976" t="s">
        <v>142</v>
      </c>
      <c r="Y63" s="273"/>
      <c r="Z63" s="273"/>
      <c r="AA63" s="976" t="s">
        <v>141</v>
      </c>
      <c r="AB63" s="182"/>
      <c r="AC63" s="998"/>
      <c r="AD63" s="1004"/>
      <c r="AE63" s="896"/>
      <c r="AF63" s="896"/>
      <c r="AG63" s="896"/>
      <c r="AH63" s="1005"/>
    </row>
    <row r="64" spans="1:34" ht="12" customHeight="1" x14ac:dyDescent="0.15">
      <c r="A64" s="1294"/>
      <c r="B64" s="1295"/>
      <c r="C64" s="803"/>
      <c r="D64" s="770"/>
      <c r="E64" s="770"/>
      <c r="F64" s="770"/>
      <c r="G64" s="770"/>
      <c r="H64" s="770"/>
      <c r="I64" s="770"/>
      <c r="J64" s="981"/>
      <c r="K64" s="769" t="s">
        <v>140</v>
      </c>
      <c r="L64" s="770"/>
      <c r="M64" s="1000"/>
      <c r="N64" s="1281"/>
      <c r="O64" s="1282"/>
      <c r="P64" s="804"/>
      <c r="Q64" s="804"/>
      <c r="R64" s="804"/>
      <c r="S64" s="770"/>
      <c r="T64" s="770"/>
      <c r="U64" s="1282"/>
      <c r="V64" s="1282"/>
      <c r="W64" s="1282"/>
      <c r="X64" s="804"/>
      <c r="Y64" s="1283"/>
      <c r="Z64" s="1283"/>
      <c r="AA64" s="804"/>
      <c r="AB64" s="117"/>
      <c r="AC64" s="998"/>
      <c r="AD64" s="1004"/>
      <c r="AE64" s="896"/>
      <c r="AF64" s="896"/>
      <c r="AG64" s="896"/>
      <c r="AH64" s="1005"/>
    </row>
    <row r="65" spans="1:34" ht="3.95" customHeight="1" x14ac:dyDescent="0.15">
      <c r="A65" s="1294"/>
      <c r="B65" s="1295"/>
      <c r="C65" s="803"/>
      <c r="D65" s="770"/>
      <c r="E65" s="770"/>
      <c r="F65" s="770"/>
      <c r="G65" s="770"/>
      <c r="H65" s="770"/>
      <c r="I65" s="770"/>
      <c r="J65" s="981"/>
      <c r="K65" s="154"/>
      <c r="L65" s="153"/>
      <c r="M65" s="152"/>
      <c r="N65" s="272"/>
      <c r="O65" s="271"/>
      <c r="P65" s="977"/>
      <c r="Q65" s="160"/>
      <c r="R65" s="160"/>
      <c r="S65" s="979"/>
      <c r="T65" s="979"/>
      <c r="U65" s="180"/>
      <c r="V65" s="271"/>
      <c r="W65" s="271"/>
      <c r="X65" s="977"/>
      <c r="Y65" s="270"/>
      <c r="Z65" s="270"/>
      <c r="AA65" s="977"/>
      <c r="AB65" s="177"/>
      <c r="AC65" s="998"/>
      <c r="AD65" s="1004"/>
      <c r="AE65" s="896"/>
      <c r="AF65" s="896"/>
      <c r="AG65" s="896"/>
      <c r="AH65" s="1005"/>
    </row>
    <row r="66" spans="1:34" ht="3.95" customHeight="1" x14ac:dyDescent="0.15">
      <c r="A66" s="1294"/>
      <c r="B66" s="1295"/>
      <c r="C66" s="803"/>
      <c r="D66" s="770"/>
      <c r="E66" s="770"/>
      <c r="F66" s="770"/>
      <c r="G66" s="770"/>
      <c r="H66" s="770"/>
      <c r="I66" s="770"/>
      <c r="J66" s="981"/>
      <c r="K66" s="158"/>
      <c r="L66" s="157"/>
      <c r="M66" s="156"/>
      <c r="N66" s="1284"/>
      <c r="O66" s="1285"/>
      <c r="P66" s="976" t="s">
        <v>142</v>
      </c>
      <c r="Q66" s="183"/>
      <c r="R66" s="183"/>
      <c r="S66" s="978" t="s">
        <v>143</v>
      </c>
      <c r="T66" s="978"/>
      <c r="U66" s="185" t="s">
        <v>16</v>
      </c>
      <c r="V66" s="274"/>
      <c r="W66" s="274"/>
      <c r="X66" s="976" t="s">
        <v>142</v>
      </c>
      <c r="Y66" s="273"/>
      <c r="Z66" s="273"/>
      <c r="AA66" s="976" t="s">
        <v>141</v>
      </c>
      <c r="AB66" s="182"/>
      <c r="AC66" s="998"/>
      <c r="AD66" s="1004"/>
      <c r="AE66" s="896"/>
      <c r="AF66" s="896"/>
      <c r="AG66" s="896"/>
      <c r="AH66" s="1005"/>
    </row>
    <row r="67" spans="1:34" ht="12" customHeight="1" x14ac:dyDescent="0.15">
      <c r="A67" s="1294"/>
      <c r="B67" s="1295"/>
      <c r="C67" s="803"/>
      <c r="D67" s="770"/>
      <c r="E67" s="770"/>
      <c r="F67" s="770"/>
      <c r="G67" s="770"/>
      <c r="H67" s="770"/>
      <c r="I67" s="770"/>
      <c r="J67" s="981"/>
      <c r="K67" s="769" t="s">
        <v>260</v>
      </c>
      <c r="L67" s="770"/>
      <c r="M67" s="1000"/>
      <c r="N67" s="1281"/>
      <c r="O67" s="1282"/>
      <c r="P67" s="804"/>
      <c r="Q67" s="804"/>
      <c r="R67" s="804"/>
      <c r="S67" s="770"/>
      <c r="T67" s="770"/>
      <c r="U67" s="1282"/>
      <c r="V67" s="1282"/>
      <c r="W67" s="1282"/>
      <c r="X67" s="804"/>
      <c r="Y67" s="1283"/>
      <c r="Z67" s="1283"/>
      <c r="AA67" s="804"/>
      <c r="AB67" s="117"/>
      <c r="AC67" s="998"/>
      <c r="AD67" s="1004"/>
      <c r="AE67" s="896"/>
      <c r="AF67" s="896"/>
      <c r="AG67" s="896"/>
      <c r="AH67" s="1005"/>
    </row>
    <row r="68" spans="1:34" ht="3.95" customHeight="1" x14ac:dyDescent="0.15">
      <c r="A68" s="1294"/>
      <c r="B68" s="1295"/>
      <c r="C68" s="805"/>
      <c r="D68" s="773"/>
      <c r="E68" s="773"/>
      <c r="F68" s="773"/>
      <c r="G68" s="773"/>
      <c r="H68" s="773"/>
      <c r="I68" s="773"/>
      <c r="J68" s="982"/>
      <c r="K68" s="144"/>
      <c r="L68" s="137"/>
      <c r="M68" s="143"/>
      <c r="N68" s="268"/>
      <c r="O68" s="267"/>
      <c r="P68" s="806"/>
      <c r="Q68" s="113"/>
      <c r="R68" s="113"/>
      <c r="S68" s="773"/>
      <c r="T68" s="773"/>
      <c r="U68" s="74"/>
      <c r="V68" s="267"/>
      <c r="W68" s="267"/>
      <c r="X68" s="806"/>
      <c r="Y68" s="266"/>
      <c r="Z68" s="266"/>
      <c r="AA68" s="806"/>
      <c r="AB68" s="112"/>
      <c r="AC68" s="999"/>
      <c r="AD68" s="1006"/>
      <c r="AE68" s="834"/>
      <c r="AF68" s="834"/>
      <c r="AG68" s="834"/>
      <c r="AH68" s="835"/>
    </row>
    <row r="69" spans="1:34" ht="12" customHeight="1" x14ac:dyDescent="0.15">
      <c r="A69" s="1294"/>
      <c r="B69" s="1295"/>
      <c r="C69" s="801"/>
      <c r="D69" s="717" t="s">
        <v>157</v>
      </c>
      <c r="E69" s="717"/>
      <c r="F69" s="717"/>
      <c r="G69" s="717"/>
      <c r="H69" s="717"/>
      <c r="I69" s="717"/>
      <c r="J69" s="985"/>
      <c r="K69" s="189" t="s">
        <v>7</v>
      </c>
      <c r="L69" s="170" t="s">
        <v>156</v>
      </c>
      <c r="M69" s="170" t="s">
        <v>155</v>
      </c>
      <c r="N69" s="170" t="s">
        <v>154</v>
      </c>
      <c r="O69" s="170" t="s">
        <v>153</v>
      </c>
      <c r="P69" s="170" t="s">
        <v>152</v>
      </c>
      <c r="Q69" s="170" t="s">
        <v>6</v>
      </c>
      <c r="R69" s="169" t="s">
        <v>151</v>
      </c>
      <c r="S69" s="988" t="s">
        <v>150</v>
      </c>
      <c r="T69" s="991" t="s">
        <v>149</v>
      </c>
      <c r="U69" s="991"/>
      <c r="V69" s="1262"/>
      <c r="W69" s="1262"/>
      <c r="X69" s="1262"/>
      <c r="Y69" s="1262"/>
      <c r="Z69" s="1262"/>
      <c r="AA69" s="1262"/>
      <c r="AB69" s="1263"/>
      <c r="AC69" s="1021" t="s">
        <v>27</v>
      </c>
      <c r="AD69" s="1264"/>
      <c r="AE69" s="1225"/>
      <c r="AF69" s="1225"/>
      <c r="AG69" s="1225"/>
      <c r="AH69" s="1226"/>
    </row>
    <row r="70" spans="1:34" ht="12" customHeight="1" x14ac:dyDescent="0.15">
      <c r="A70" s="1294"/>
      <c r="B70" s="1295"/>
      <c r="C70" s="803"/>
      <c r="D70" s="770"/>
      <c r="E70" s="770"/>
      <c r="F70" s="770"/>
      <c r="G70" s="770"/>
      <c r="H70" s="770"/>
      <c r="I70" s="770"/>
      <c r="J70" s="986"/>
      <c r="K70" s="1029"/>
      <c r="L70" s="1031"/>
      <c r="M70" s="1031"/>
      <c r="N70" s="1031"/>
      <c r="O70" s="1031"/>
      <c r="P70" s="1031"/>
      <c r="Q70" s="1031"/>
      <c r="R70" s="1033"/>
      <c r="S70" s="989"/>
      <c r="T70" s="975" t="s">
        <v>148</v>
      </c>
      <c r="U70" s="975"/>
      <c r="V70" s="1269"/>
      <c r="W70" s="1269"/>
      <c r="X70" s="1269"/>
      <c r="Y70" s="1269"/>
      <c r="Z70" s="1269"/>
      <c r="AA70" s="1269"/>
      <c r="AB70" s="1270"/>
      <c r="AC70" s="1022"/>
      <c r="AD70" s="1265"/>
      <c r="AE70" s="1266"/>
      <c r="AF70" s="1266"/>
      <c r="AG70" s="1266"/>
      <c r="AH70" s="1267"/>
    </row>
    <row r="71" spans="1:34" ht="12" customHeight="1" x14ac:dyDescent="0.15">
      <c r="A71" s="1294"/>
      <c r="B71" s="1295"/>
      <c r="C71" s="805"/>
      <c r="D71" s="773"/>
      <c r="E71" s="773"/>
      <c r="F71" s="773"/>
      <c r="G71" s="773"/>
      <c r="H71" s="773"/>
      <c r="I71" s="773"/>
      <c r="J71" s="987"/>
      <c r="K71" s="1030"/>
      <c r="L71" s="1032"/>
      <c r="M71" s="1032"/>
      <c r="N71" s="1032"/>
      <c r="O71" s="1032"/>
      <c r="P71" s="1032"/>
      <c r="Q71" s="1032"/>
      <c r="R71" s="1034"/>
      <c r="S71" s="990"/>
      <c r="T71" s="1009" t="s">
        <v>147</v>
      </c>
      <c r="U71" s="1009"/>
      <c r="V71" s="1271"/>
      <c r="W71" s="1271"/>
      <c r="X71" s="1271"/>
      <c r="Y71" s="1271"/>
      <c r="Z71" s="1271"/>
      <c r="AA71" s="1271"/>
      <c r="AB71" s="1272"/>
      <c r="AC71" s="1023"/>
      <c r="AD71" s="1268"/>
      <c r="AE71" s="1227"/>
      <c r="AF71" s="1227"/>
      <c r="AG71" s="1227"/>
      <c r="AH71" s="1228"/>
    </row>
    <row r="72" spans="1:34" ht="3.95" customHeight="1" x14ac:dyDescent="0.15">
      <c r="A72" s="1294"/>
      <c r="B72" s="1295"/>
      <c r="C72" s="801"/>
      <c r="D72" s="802" t="s">
        <v>146</v>
      </c>
      <c r="E72" s="802"/>
      <c r="F72" s="802"/>
      <c r="G72" s="802"/>
      <c r="H72" s="802"/>
      <c r="I72" s="802"/>
      <c r="J72" s="1035"/>
      <c r="K72" s="240"/>
      <c r="L72" s="239"/>
      <c r="M72" s="310"/>
      <c r="N72" s="239"/>
      <c r="O72" s="239"/>
      <c r="P72" s="239"/>
      <c r="Q72" s="802" t="s">
        <v>142</v>
      </c>
      <c r="R72" s="239"/>
      <c r="S72" s="239"/>
      <c r="T72" s="802" t="s">
        <v>143</v>
      </c>
      <c r="U72" s="802"/>
      <c r="V72" s="239"/>
      <c r="W72" s="239"/>
      <c r="X72" s="239"/>
      <c r="Y72" s="802" t="s">
        <v>142</v>
      </c>
      <c r="Z72" s="239"/>
      <c r="AA72" s="239"/>
      <c r="AB72" s="802" t="s">
        <v>141</v>
      </c>
      <c r="AC72" s="239"/>
      <c r="AD72" s="239"/>
      <c r="AE72" s="239"/>
      <c r="AF72" s="239"/>
      <c r="AG72" s="239"/>
      <c r="AH72" s="238"/>
    </row>
    <row r="73" spans="1:34" ht="12" customHeight="1" x14ac:dyDescent="0.15">
      <c r="A73" s="1294"/>
      <c r="B73" s="1295"/>
      <c r="C73" s="803"/>
      <c r="D73" s="804"/>
      <c r="E73" s="804"/>
      <c r="F73" s="804"/>
      <c r="G73" s="804"/>
      <c r="H73" s="804"/>
      <c r="I73" s="804"/>
      <c r="J73" s="1036"/>
      <c r="K73" s="769" t="s">
        <v>145</v>
      </c>
      <c r="L73" s="770"/>
      <c r="M73" s="1000"/>
      <c r="N73" s="1259"/>
      <c r="O73" s="1259"/>
      <c r="P73" s="1259"/>
      <c r="Q73" s="804"/>
      <c r="R73" s="1238"/>
      <c r="S73" s="1238"/>
      <c r="T73" s="804"/>
      <c r="U73" s="804"/>
      <c r="V73" s="1259"/>
      <c r="W73" s="1259"/>
      <c r="X73" s="1259"/>
      <c r="Y73" s="804"/>
      <c r="Z73" s="1238"/>
      <c r="AA73" s="1238"/>
      <c r="AB73" s="804"/>
      <c r="AC73" s="145" t="s">
        <v>139</v>
      </c>
      <c r="AD73" s="145"/>
      <c r="AE73" s="259"/>
      <c r="AF73" s="80"/>
      <c r="AG73" s="80"/>
      <c r="AH73" s="79"/>
    </row>
    <row r="74" spans="1:34" ht="3.95" customHeight="1" x14ac:dyDescent="0.15">
      <c r="A74" s="1294"/>
      <c r="B74" s="1295"/>
      <c r="C74" s="803"/>
      <c r="D74" s="804"/>
      <c r="E74" s="804"/>
      <c r="F74" s="804"/>
      <c r="G74" s="804"/>
      <c r="H74" s="804"/>
      <c r="I74" s="804"/>
      <c r="J74" s="1036"/>
      <c r="K74" s="306"/>
      <c r="L74" s="262"/>
      <c r="M74" s="305"/>
      <c r="N74" s="262"/>
      <c r="O74" s="262"/>
      <c r="P74" s="262"/>
      <c r="Q74" s="977"/>
      <c r="R74" s="262"/>
      <c r="S74" s="262"/>
      <c r="T74" s="977"/>
      <c r="U74" s="977"/>
      <c r="V74" s="262"/>
      <c r="W74" s="262"/>
      <c r="X74" s="262"/>
      <c r="Y74" s="977"/>
      <c r="Z74" s="262"/>
      <c r="AA74" s="262"/>
      <c r="AB74" s="977"/>
      <c r="AC74" s="297"/>
      <c r="AD74" s="297"/>
      <c r="AE74" s="262"/>
      <c r="AF74" s="262"/>
      <c r="AG74" s="262"/>
      <c r="AH74" s="264"/>
    </row>
    <row r="75" spans="1:34" ht="3.95" customHeight="1" x14ac:dyDescent="0.15">
      <c r="A75" s="1294"/>
      <c r="B75" s="1295"/>
      <c r="C75" s="803"/>
      <c r="D75" s="804"/>
      <c r="E75" s="804"/>
      <c r="F75" s="804"/>
      <c r="G75" s="804"/>
      <c r="H75" s="804"/>
      <c r="I75" s="804"/>
      <c r="J75" s="1036"/>
      <c r="K75" s="309"/>
      <c r="L75" s="263"/>
      <c r="M75" s="308"/>
      <c r="N75" s="263"/>
      <c r="O75" s="263"/>
      <c r="P75" s="263"/>
      <c r="Q75" s="976" t="s">
        <v>142</v>
      </c>
      <c r="R75" s="263"/>
      <c r="S75" s="263"/>
      <c r="T75" s="976" t="s">
        <v>143</v>
      </c>
      <c r="U75" s="976"/>
      <c r="V75" s="263"/>
      <c r="W75" s="263"/>
      <c r="X75" s="263"/>
      <c r="Y75" s="976" t="s">
        <v>142</v>
      </c>
      <c r="Z75" s="263"/>
      <c r="AA75" s="263"/>
      <c r="AB75" s="976" t="s">
        <v>141</v>
      </c>
      <c r="AC75" s="298"/>
      <c r="AD75" s="298"/>
      <c r="AE75" s="263"/>
      <c r="AF75" s="263"/>
      <c r="AG75" s="263"/>
      <c r="AH75" s="307"/>
    </row>
    <row r="76" spans="1:34" ht="12" customHeight="1" x14ac:dyDescent="0.15">
      <c r="A76" s="1294"/>
      <c r="B76" s="1295"/>
      <c r="C76" s="803"/>
      <c r="D76" s="804"/>
      <c r="E76" s="804"/>
      <c r="F76" s="804"/>
      <c r="G76" s="804"/>
      <c r="H76" s="804"/>
      <c r="I76" s="804"/>
      <c r="J76" s="1036"/>
      <c r="K76" s="769" t="s">
        <v>144</v>
      </c>
      <c r="L76" s="770"/>
      <c r="M76" s="1000"/>
      <c r="N76" s="1259"/>
      <c r="O76" s="1259"/>
      <c r="P76" s="1259"/>
      <c r="Q76" s="804"/>
      <c r="R76" s="1238"/>
      <c r="S76" s="1238"/>
      <c r="T76" s="804"/>
      <c r="U76" s="804"/>
      <c r="V76" s="1259"/>
      <c r="W76" s="1259"/>
      <c r="X76" s="1259"/>
      <c r="Y76" s="804"/>
      <c r="Z76" s="1238"/>
      <c r="AA76" s="1238"/>
      <c r="AB76" s="804"/>
      <c r="AC76" s="145" t="s">
        <v>139</v>
      </c>
      <c r="AD76" s="145"/>
      <c r="AE76" s="259"/>
      <c r="AF76" s="80"/>
      <c r="AG76" s="80"/>
      <c r="AH76" s="79"/>
    </row>
    <row r="77" spans="1:34" ht="3.95" customHeight="1" x14ac:dyDescent="0.15">
      <c r="A77" s="1294"/>
      <c r="B77" s="1295"/>
      <c r="C77" s="803"/>
      <c r="D77" s="804"/>
      <c r="E77" s="804"/>
      <c r="F77" s="804"/>
      <c r="G77" s="804"/>
      <c r="H77" s="804"/>
      <c r="I77" s="804"/>
      <c r="J77" s="1036"/>
      <c r="K77" s="306"/>
      <c r="L77" s="262"/>
      <c r="M77" s="305"/>
      <c r="N77" s="262"/>
      <c r="O77" s="262"/>
      <c r="P77" s="262"/>
      <c r="Q77" s="977"/>
      <c r="R77" s="262"/>
      <c r="S77" s="262"/>
      <c r="T77" s="977"/>
      <c r="U77" s="977"/>
      <c r="V77" s="262"/>
      <c r="W77" s="262"/>
      <c r="X77" s="262"/>
      <c r="Y77" s="977"/>
      <c r="Z77" s="262"/>
      <c r="AA77" s="262"/>
      <c r="AB77" s="977"/>
      <c r="AC77" s="297"/>
      <c r="AD77" s="297"/>
      <c r="AE77" s="262"/>
      <c r="AF77" s="262"/>
      <c r="AG77" s="262"/>
      <c r="AH77" s="264"/>
    </row>
    <row r="78" spans="1:34" ht="3.95" customHeight="1" x14ac:dyDescent="0.15">
      <c r="A78" s="1294"/>
      <c r="B78" s="1295"/>
      <c r="C78" s="803"/>
      <c r="D78" s="804"/>
      <c r="E78" s="804"/>
      <c r="F78" s="804"/>
      <c r="G78" s="804"/>
      <c r="H78" s="804"/>
      <c r="I78" s="804"/>
      <c r="J78" s="1036"/>
      <c r="K78" s="309"/>
      <c r="L78" s="263"/>
      <c r="M78" s="308"/>
      <c r="N78" s="263"/>
      <c r="O78" s="263"/>
      <c r="P78" s="263"/>
      <c r="Q78" s="976" t="s">
        <v>142</v>
      </c>
      <c r="R78" s="263"/>
      <c r="S78" s="263"/>
      <c r="T78" s="976" t="s">
        <v>143</v>
      </c>
      <c r="U78" s="976"/>
      <c r="V78" s="263"/>
      <c r="W78" s="263"/>
      <c r="X78" s="263"/>
      <c r="Y78" s="976" t="s">
        <v>142</v>
      </c>
      <c r="Z78" s="263"/>
      <c r="AA78" s="263"/>
      <c r="AB78" s="976" t="s">
        <v>141</v>
      </c>
      <c r="AC78" s="298"/>
      <c r="AD78" s="298"/>
      <c r="AE78" s="263"/>
      <c r="AF78" s="263"/>
      <c r="AG78" s="263"/>
      <c r="AH78" s="307"/>
    </row>
    <row r="79" spans="1:34" ht="12" customHeight="1" x14ac:dyDescent="0.15">
      <c r="A79" s="1294"/>
      <c r="B79" s="1295"/>
      <c r="C79" s="803"/>
      <c r="D79" s="804"/>
      <c r="E79" s="804"/>
      <c r="F79" s="804"/>
      <c r="G79" s="804"/>
      <c r="H79" s="804"/>
      <c r="I79" s="804"/>
      <c r="J79" s="1036"/>
      <c r="K79" s="769" t="s">
        <v>140</v>
      </c>
      <c r="L79" s="770"/>
      <c r="M79" s="1000"/>
      <c r="N79" s="1259"/>
      <c r="O79" s="1259"/>
      <c r="P79" s="1259"/>
      <c r="Q79" s="804"/>
      <c r="R79" s="1238"/>
      <c r="S79" s="1238"/>
      <c r="T79" s="804"/>
      <c r="U79" s="804"/>
      <c r="V79" s="1259"/>
      <c r="W79" s="1259"/>
      <c r="X79" s="1259"/>
      <c r="Y79" s="804"/>
      <c r="Z79" s="1238"/>
      <c r="AA79" s="1238"/>
      <c r="AB79" s="804"/>
      <c r="AC79" s="145" t="s">
        <v>139</v>
      </c>
      <c r="AD79" s="145"/>
      <c r="AE79" s="259"/>
      <c r="AF79" s="80"/>
      <c r="AG79" s="80"/>
      <c r="AH79" s="79"/>
    </row>
    <row r="80" spans="1:34" ht="3.95" customHeight="1" x14ac:dyDescent="0.15">
      <c r="A80" s="1294"/>
      <c r="B80" s="1295"/>
      <c r="C80" s="803"/>
      <c r="D80" s="804"/>
      <c r="E80" s="804"/>
      <c r="F80" s="804"/>
      <c r="G80" s="804"/>
      <c r="H80" s="804"/>
      <c r="I80" s="804"/>
      <c r="J80" s="1036"/>
      <c r="K80" s="306"/>
      <c r="L80" s="262"/>
      <c r="M80" s="305"/>
      <c r="N80" s="262"/>
      <c r="O80" s="262"/>
      <c r="P80" s="262"/>
      <c r="Q80" s="977"/>
      <c r="R80" s="262"/>
      <c r="S80" s="262"/>
      <c r="T80" s="977"/>
      <c r="U80" s="977"/>
      <c r="V80" s="262"/>
      <c r="W80" s="262"/>
      <c r="X80" s="262"/>
      <c r="Y80" s="977"/>
      <c r="Z80" s="262"/>
      <c r="AA80" s="262"/>
      <c r="AB80" s="977"/>
      <c r="AC80" s="297"/>
      <c r="AD80" s="297"/>
      <c r="AE80" s="262"/>
      <c r="AF80" s="262"/>
      <c r="AG80" s="262"/>
      <c r="AH80" s="264"/>
    </row>
    <row r="81" spans="1:36" ht="3.95" customHeight="1" x14ac:dyDescent="0.15">
      <c r="A81" s="1294"/>
      <c r="B81" s="1295"/>
      <c r="C81" s="803"/>
      <c r="D81" s="804"/>
      <c r="E81" s="804"/>
      <c r="F81" s="804"/>
      <c r="G81" s="804"/>
      <c r="H81" s="804"/>
      <c r="I81" s="804"/>
      <c r="J81" s="1036"/>
      <c r="K81" s="304"/>
      <c r="L81" s="258"/>
      <c r="M81" s="303"/>
      <c r="N81" s="258"/>
      <c r="O81" s="258"/>
      <c r="P81" s="258"/>
      <c r="Q81" s="804" t="s">
        <v>142</v>
      </c>
      <c r="R81" s="258"/>
      <c r="S81" s="258"/>
      <c r="T81" s="804" t="s">
        <v>143</v>
      </c>
      <c r="U81" s="804"/>
      <c r="V81" s="258"/>
      <c r="W81" s="258"/>
      <c r="X81" s="258"/>
      <c r="Y81" s="804" t="s">
        <v>142</v>
      </c>
      <c r="Z81" s="258"/>
      <c r="AA81" s="258"/>
      <c r="AB81" s="804" t="s">
        <v>141</v>
      </c>
      <c r="AC81" s="296"/>
      <c r="AD81" s="296"/>
      <c r="AE81" s="258"/>
      <c r="AF81" s="258"/>
      <c r="AG81" s="258"/>
      <c r="AH81" s="241"/>
    </row>
    <row r="82" spans="1:36" ht="12" customHeight="1" x14ac:dyDescent="0.15">
      <c r="A82" s="1294"/>
      <c r="B82" s="1295"/>
      <c r="C82" s="803"/>
      <c r="D82" s="804"/>
      <c r="E82" s="804"/>
      <c r="F82" s="804"/>
      <c r="G82" s="804"/>
      <c r="H82" s="804"/>
      <c r="I82" s="804"/>
      <c r="J82" s="1036"/>
      <c r="K82" s="769" t="s">
        <v>260</v>
      </c>
      <c r="L82" s="770"/>
      <c r="M82" s="1000"/>
      <c r="N82" s="1259"/>
      <c r="O82" s="1259"/>
      <c r="P82" s="1259"/>
      <c r="Q82" s="804"/>
      <c r="R82" s="1238"/>
      <c r="S82" s="1238"/>
      <c r="T82" s="804"/>
      <c r="U82" s="804"/>
      <c r="V82" s="1259"/>
      <c r="W82" s="1259"/>
      <c r="X82" s="1259"/>
      <c r="Y82" s="804"/>
      <c r="Z82" s="1238"/>
      <c r="AA82" s="1238"/>
      <c r="AB82" s="804"/>
      <c r="AC82" s="145" t="s">
        <v>139</v>
      </c>
      <c r="AD82" s="145"/>
      <c r="AE82" s="259"/>
      <c r="AF82" s="80"/>
      <c r="AG82" s="80"/>
      <c r="AH82" s="79"/>
    </row>
    <row r="83" spans="1:36" ht="3.95" customHeight="1" x14ac:dyDescent="0.15">
      <c r="A83" s="1294"/>
      <c r="B83" s="1295"/>
      <c r="C83" s="805"/>
      <c r="D83" s="806"/>
      <c r="E83" s="806"/>
      <c r="F83" s="806"/>
      <c r="G83" s="806"/>
      <c r="H83" s="806"/>
      <c r="I83" s="806"/>
      <c r="J83" s="1037"/>
      <c r="K83" s="233"/>
      <c r="L83" s="232"/>
      <c r="M83" s="302"/>
      <c r="N83" s="258"/>
      <c r="O83" s="258"/>
      <c r="P83" s="258"/>
      <c r="Q83" s="804"/>
      <c r="R83" s="258"/>
      <c r="S83" s="258"/>
      <c r="T83" s="804"/>
      <c r="U83" s="804"/>
      <c r="V83" s="258"/>
      <c r="W83" s="258"/>
      <c r="X83" s="258"/>
      <c r="Y83" s="804"/>
      <c r="Z83" s="258"/>
      <c r="AA83" s="258"/>
      <c r="AB83" s="804"/>
      <c r="AC83" s="296"/>
      <c r="AD83" s="296"/>
      <c r="AE83" s="232"/>
      <c r="AF83" s="258"/>
      <c r="AG83" s="258"/>
      <c r="AH83" s="241"/>
    </row>
    <row r="84" spans="1:36" ht="3.95" customHeight="1" x14ac:dyDescent="0.15">
      <c r="A84" s="1294"/>
      <c r="B84" s="1295"/>
      <c r="C84" s="91"/>
      <c r="D84" s="141"/>
      <c r="E84" s="141"/>
      <c r="F84" s="141"/>
      <c r="G84" s="141"/>
      <c r="H84" s="141"/>
      <c r="I84" s="141"/>
      <c r="J84" s="140"/>
      <c r="K84" s="1421"/>
      <c r="L84" s="1422"/>
      <c r="M84" s="1422"/>
      <c r="N84" s="1067" t="s">
        <v>136</v>
      </c>
      <c r="O84" s="1067"/>
      <c r="P84" s="139"/>
      <c r="Q84" s="139"/>
      <c r="R84" s="139"/>
      <c r="S84" s="257"/>
      <c r="T84" s="139"/>
      <c r="U84" s="139"/>
      <c r="V84" s="139"/>
      <c r="W84" s="239"/>
      <c r="X84" s="239"/>
      <c r="Y84" s="239"/>
      <c r="Z84" s="239"/>
      <c r="AA84" s="256"/>
      <c r="AB84" s="240"/>
      <c r="AC84" s="239"/>
      <c r="AD84" s="255"/>
      <c r="AE84" s="239"/>
      <c r="AF84" s="239"/>
      <c r="AG84" s="239"/>
      <c r="AH84" s="238"/>
    </row>
    <row r="85" spans="1:36" ht="12" customHeight="1" x14ac:dyDescent="0.15">
      <c r="A85" s="1294"/>
      <c r="B85" s="1295"/>
      <c r="C85" s="237"/>
      <c r="D85" s="770" t="s">
        <v>137</v>
      </c>
      <c r="E85" s="770"/>
      <c r="F85" s="770"/>
      <c r="G85" s="770"/>
      <c r="H85" s="770"/>
      <c r="I85" s="770"/>
      <c r="J85" s="248"/>
      <c r="K85" s="1423"/>
      <c r="L85" s="1259"/>
      <c r="M85" s="1259"/>
      <c r="N85" s="1068"/>
      <c r="O85" s="1068"/>
      <c r="P85" s="770"/>
      <c r="Q85" s="770"/>
      <c r="R85" s="770"/>
      <c r="S85" s="80"/>
      <c r="T85" s="770"/>
      <c r="U85" s="770"/>
      <c r="V85" s="770"/>
      <c r="W85" s="87"/>
      <c r="X85" s="770"/>
      <c r="Y85" s="770"/>
      <c r="Z85" s="770"/>
      <c r="AA85" s="167"/>
      <c r="AB85" s="1234" t="s">
        <v>138</v>
      </c>
      <c r="AC85" s="1235"/>
      <c r="AD85" s="1236"/>
      <c r="AE85" s="1237"/>
      <c r="AF85" s="1238"/>
      <c r="AG85" s="1238"/>
      <c r="AH85" s="86" t="s">
        <v>136</v>
      </c>
    </row>
    <row r="86" spans="1:36" ht="3.95" customHeight="1" x14ac:dyDescent="0.15">
      <c r="A86" s="1294"/>
      <c r="B86" s="1295"/>
      <c r="C86" s="128"/>
      <c r="D86" s="137"/>
      <c r="E86" s="137"/>
      <c r="F86" s="137"/>
      <c r="G86" s="137"/>
      <c r="H86" s="137"/>
      <c r="I86" s="137"/>
      <c r="J86" s="136"/>
      <c r="K86" s="1424"/>
      <c r="L86" s="1342"/>
      <c r="M86" s="1342"/>
      <c r="N86" s="1069"/>
      <c r="O86" s="1069"/>
      <c r="P86" s="135"/>
      <c r="Q86" s="135"/>
      <c r="R86" s="135"/>
      <c r="S86" s="254"/>
      <c r="T86" s="135"/>
      <c r="U86" s="135"/>
      <c r="V86" s="135"/>
      <c r="W86" s="232"/>
      <c r="X86" s="232"/>
      <c r="Y86" s="232"/>
      <c r="Z86" s="232"/>
      <c r="AA86" s="253"/>
      <c r="AB86" s="233"/>
      <c r="AC86" s="232"/>
      <c r="AD86" s="252"/>
      <c r="AE86" s="232"/>
      <c r="AF86" s="232"/>
      <c r="AG86" s="232"/>
      <c r="AH86" s="231"/>
    </row>
    <row r="87" spans="1:36" ht="14.1" customHeight="1" x14ac:dyDescent="0.15">
      <c r="A87" s="1294"/>
      <c r="B87" s="1295"/>
      <c r="C87" s="72"/>
      <c r="D87" s="754" t="s">
        <v>130</v>
      </c>
      <c r="E87" s="754"/>
      <c r="F87" s="754"/>
      <c r="G87" s="754"/>
      <c r="H87" s="754"/>
      <c r="I87" s="754"/>
      <c r="J87" s="73"/>
      <c r="K87" s="1229"/>
      <c r="L87" s="1230"/>
      <c r="M87" s="1230"/>
      <c r="N87" s="1230"/>
      <c r="O87" s="1230"/>
      <c r="P87" s="1230"/>
      <c r="Q87" s="1230"/>
      <c r="R87" s="1230"/>
      <c r="S87" s="1230"/>
      <c r="T87" s="1230"/>
      <c r="U87" s="1230"/>
      <c r="V87" s="1230"/>
      <c r="W87" s="1230"/>
      <c r="X87" s="1230"/>
      <c r="Y87" s="1230"/>
      <c r="Z87" s="1230"/>
      <c r="AA87" s="1230"/>
      <c r="AB87" s="1230"/>
      <c r="AC87" s="1230"/>
      <c r="AD87" s="1230"/>
      <c r="AE87" s="1230"/>
      <c r="AF87" s="1230"/>
      <c r="AG87" s="1230"/>
      <c r="AH87" s="1231"/>
    </row>
    <row r="88" spans="1:36" ht="14.1" customHeight="1" x14ac:dyDescent="0.15">
      <c r="A88" s="1294"/>
      <c r="B88" s="1295"/>
      <c r="C88" s="91"/>
      <c r="D88" s="754" t="s">
        <v>129</v>
      </c>
      <c r="E88" s="754"/>
      <c r="F88" s="754"/>
      <c r="G88" s="754"/>
      <c r="H88" s="754"/>
      <c r="I88" s="754"/>
      <c r="J88" s="92"/>
      <c r="K88" s="1195"/>
      <c r="L88" s="1178"/>
      <c r="M88" s="1178"/>
      <c r="N88" s="1178"/>
      <c r="O88" s="1178"/>
      <c r="P88" s="1178"/>
      <c r="Q88" s="1178"/>
      <c r="R88" s="1178"/>
      <c r="S88" s="1178"/>
      <c r="T88" s="1178"/>
      <c r="U88" s="1178"/>
      <c r="V88" s="1178"/>
      <c r="W88" s="1178"/>
      <c r="X88" s="1178"/>
      <c r="Y88" s="1178"/>
      <c r="Z88" s="1178"/>
      <c r="AA88" s="1178"/>
      <c r="AB88" s="1178"/>
      <c r="AC88" s="1178"/>
      <c r="AD88" s="1178"/>
      <c r="AE88" s="1178"/>
      <c r="AF88" s="1178"/>
      <c r="AG88" s="1178"/>
      <c r="AH88" s="1179"/>
    </row>
    <row r="89" spans="1:36" ht="20.100000000000001" customHeight="1" x14ac:dyDescent="0.15">
      <c r="A89" s="1294"/>
      <c r="B89" s="1295"/>
      <c r="C89" s="919"/>
      <c r="D89" s="1074" t="s">
        <v>128</v>
      </c>
      <c r="E89" s="1074"/>
      <c r="F89" s="1074"/>
      <c r="G89" s="1074"/>
      <c r="H89" s="1074"/>
      <c r="I89" s="1074"/>
      <c r="J89" s="920"/>
      <c r="K89" s="95" t="s">
        <v>115</v>
      </c>
      <c r="L89" s="1203"/>
      <c r="M89" s="1203"/>
      <c r="N89" s="1203"/>
      <c r="O89" s="94" t="s">
        <v>114</v>
      </c>
      <c r="P89" s="1203"/>
      <c r="Q89" s="1203"/>
      <c r="R89" s="1203"/>
      <c r="S89" s="94" t="s">
        <v>113</v>
      </c>
      <c r="T89" s="1203"/>
      <c r="U89" s="1203"/>
      <c r="V89" s="1203"/>
      <c r="W89" s="94" t="s">
        <v>112</v>
      </c>
      <c r="X89" s="1203"/>
      <c r="Y89" s="1203"/>
      <c r="Z89" s="1203"/>
      <c r="AA89" s="94" t="s">
        <v>111</v>
      </c>
      <c r="AB89" s="1203"/>
      <c r="AC89" s="1203"/>
      <c r="AD89" s="1203"/>
      <c r="AE89" s="1083" t="s">
        <v>3</v>
      </c>
      <c r="AF89" s="1232"/>
      <c r="AG89" s="1225"/>
      <c r="AH89" s="1226"/>
    </row>
    <row r="90" spans="1:36" ht="20.100000000000001" customHeight="1" x14ac:dyDescent="0.15">
      <c r="A90" s="1294"/>
      <c r="B90" s="1295"/>
      <c r="C90" s="1073"/>
      <c r="D90" s="1075"/>
      <c r="E90" s="1075"/>
      <c r="F90" s="1075"/>
      <c r="G90" s="1075"/>
      <c r="H90" s="1075"/>
      <c r="I90" s="1075"/>
      <c r="J90" s="1076"/>
      <c r="K90" s="95" t="s">
        <v>110</v>
      </c>
      <c r="L90" s="1203"/>
      <c r="M90" s="1203"/>
      <c r="N90" s="1203"/>
      <c r="O90" s="94" t="s">
        <v>109</v>
      </c>
      <c r="P90" s="1203"/>
      <c r="Q90" s="1203"/>
      <c r="R90" s="1203"/>
      <c r="S90" s="94" t="s">
        <v>108</v>
      </c>
      <c r="T90" s="1203"/>
      <c r="U90" s="1203"/>
      <c r="V90" s="1203"/>
      <c r="W90" s="94" t="s">
        <v>107</v>
      </c>
      <c r="X90" s="1203"/>
      <c r="Y90" s="1203"/>
      <c r="Z90" s="1203"/>
      <c r="AA90" s="105" t="s">
        <v>106</v>
      </c>
      <c r="AB90" s="1203"/>
      <c r="AC90" s="1203"/>
      <c r="AD90" s="1203"/>
      <c r="AE90" s="1084"/>
      <c r="AF90" s="1233"/>
      <c r="AG90" s="1227"/>
      <c r="AH90" s="1228"/>
    </row>
    <row r="91" spans="1:36" ht="3.95" customHeight="1" x14ac:dyDescent="0.15">
      <c r="A91" s="1294"/>
      <c r="B91" s="1295"/>
      <c r="C91" s="121"/>
      <c r="D91" s="109"/>
      <c r="E91" s="120"/>
      <c r="F91" s="120"/>
      <c r="G91" s="120"/>
      <c r="H91" s="120"/>
      <c r="I91" s="120"/>
      <c r="J91" s="119"/>
      <c r="K91" s="807"/>
      <c r="L91" s="802"/>
      <c r="M91" s="802"/>
      <c r="N91" s="802"/>
      <c r="O91" s="810"/>
      <c r="P91" s="795"/>
      <c r="Q91" s="940"/>
      <c r="R91" s="940"/>
      <c r="S91" s="940"/>
      <c r="T91" s="940"/>
      <c r="U91" s="940"/>
      <c r="V91" s="940"/>
      <c r="W91" s="940"/>
      <c r="X91" s="940"/>
      <c r="Y91" s="940"/>
      <c r="Z91" s="940"/>
      <c r="AA91" s="940"/>
      <c r="AB91" s="940"/>
      <c r="AC91" s="940"/>
      <c r="AD91" s="940"/>
      <c r="AE91" s="940"/>
      <c r="AF91" s="940"/>
      <c r="AG91" s="940"/>
      <c r="AH91" s="1078"/>
    </row>
    <row r="92" spans="1:36" ht="12" customHeight="1" x14ac:dyDescent="0.15">
      <c r="A92" s="1294"/>
      <c r="B92" s="1295"/>
      <c r="C92" s="123"/>
      <c r="D92" s="1082" t="s">
        <v>122</v>
      </c>
      <c r="E92" s="1082"/>
      <c r="F92" s="1082"/>
      <c r="G92" s="1082"/>
      <c r="H92" s="1082"/>
      <c r="I92" s="1082"/>
      <c r="J92" s="122"/>
      <c r="K92" s="869"/>
      <c r="L92" s="81" t="s">
        <v>119</v>
      </c>
      <c r="M92" s="81" t="s">
        <v>57</v>
      </c>
      <c r="N92" s="81" t="s">
        <v>117</v>
      </c>
      <c r="O92" s="811"/>
      <c r="P92" s="797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80"/>
    </row>
    <row r="93" spans="1:36" ht="3.95" customHeight="1" x14ac:dyDescent="0.15">
      <c r="A93" s="1294"/>
      <c r="B93" s="1295"/>
      <c r="C93" s="121"/>
      <c r="D93" s="106"/>
      <c r="E93" s="115"/>
      <c r="F93" s="115"/>
      <c r="G93" s="115"/>
      <c r="H93" s="115"/>
      <c r="I93" s="115"/>
      <c r="J93" s="114"/>
      <c r="K93" s="831"/>
      <c r="L93" s="806"/>
      <c r="M93" s="806"/>
      <c r="N93" s="806"/>
      <c r="O93" s="812"/>
      <c r="P93" s="799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1081"/>
      <c r="AJ93" s="110"/>
    </row>
    <row r="94" spans="1:36" ht="3.95" customHeight="1" x14ac:dyDescent="0.15">
      <c r="A94" s="1294"/>
      <c r="B94" s="1295"/>
      <c r="C94" s="1087" t="s">
        <v>121</v>
      </c>
      <c r="D94" s="1088"/>
      <c r="E94" s="1093" t="s">
        <v>120</v>
      </c>
      <c r="F94" s="1094"/>
      <c r="G94" s="1094"/>
      <c r="H94" s="1094"/>
      <c r="I94" s="1094"/>
      <c r="J94" s="1095"/>
      <c r="K94" s="807"/>
      <c r="L94" s="802"/>
      <c r="M94" s="802"/>
      <c r="N94" s="802"/>
      <c r="O94" s="810"/>
      <c r="P94" s="795"/>
      <c r="Q94" s="940"/>
      <c r="R94" s="940"/>
      <c r="S94" s="940"/>
      <c r="T94" s="940"/>
      <c r="U94" s="940"/>
      <c r="V94" s="940"/>
      <c r="W94" s="940"/>
      <c r="X94" s="940"/>
      <c r="Y94" s="940"/>
      <c r="Z94" s="940"/>
      <c r="AA94" s="940"/>
      <c r="AB94" s="940"/>
      <c r="AC94" s="940"/>
      <c r="AD94" s="940"/>
      <c r="AE94" s="940"/>
      <c r="AF94" s="940"/>
      <c r="AG94" s="940"/>
      <c r="AH94" s="1078"/>
    </row>
    <row r="95" spans="1:36" ht="12" customHeight="1" x14ac:dyDescent="0.15">
      <c r="A95" s="1294"/>
      <c r="B95" s="1295"/>
      <c r="C95" s="1089"/>
      <c r="D95" s="1090"/>
      <c r="E95" s="1096"/>
      <c r="F95" s="1097"/>
      <c r="G95" s="1097"/>
      <c r="H95" s="1097"/>
      <c r="I95" s="1097"/>
      <c r="J95" s="1098"/>
      <c r="K95" s="869"/>
      <c r="L95" s="81" t="s">
        <v>119</v>
      </c>
      <c r="M95" s="81" t="s">
        <v>57</v>
      </c>
      <c r="N95" s="81" t="s">
        <v>117</v>
      </c>
      <c r="O95" s="811"/>
      <c r="P95" s="797"/>
      <c r="Q95" s="1079"/>
      <c r="R95" s="1079"/>
      <c r="S95" s="1079"/>
      <c r="T95" s="1079"/>
      <c r="U95" s="1079"/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79"/>
      <c r="AG95" s="1079"/>
      <c r="AH95" s="1080"/>
    </row>
    <row r="96" spans="1:36" ht="3.95" customHeight="1" x14ac:dyDescent="0.15">
      <c r="A96" s="1294"/>
      <c r="B96" s="1295"/>
      <c r="C96" s="1089"/>
      <c r="D96" s="1090"/>
      <c r="E96" s="1099"/>
      <c r="F96" s="1100"/>
      <c r="G96" s="1100"/>
      <c r="H96" s="1100"/>
      <c r="I96" s="1100"/>
      <c r="J96" s="1101"/>
      <c r="K96" s="831"/>
      <c r="L96" s="806"/>
      <c r="M96" s="806"/>
      <c r="N96" s="806"/>
      <c r="O96" s="812"/>
      <c r="P96" s="799"/>
      <c r="Q96" s="951"/>
      <c r="R96" s="951"/>
      <c r="S96" s="951"/>
      <c r="T96" s="951"/>
      <c r="U96" s="951"/>
      <c r="V96" s="951"/>
      <c r="W96" s="951"/>
      <c r="X96" s="951"/>
      <c r="Y96" s="951"/>
      <c r="Z96" s="951"/>
      <c r="AA96" s="951"/>
      <c r="AB96" s="951"/>
      <c r="AC96" s="951"/>
      <c r="AD96" s="951"/>
      <c r="AE96" s="951"/>
      <c r="AF96" s="951"/>
      <c r="AG96" s="951"/>
      <c r="AH96" s="1081"/>
      <c r="AJ96" s="110"/>
    </row>
    <row r="97" spans="1:34" ht="20.100000000000001" customHeight="1" x14ac:dyDescent="0.15">
      <c r="A97" s="1294"/>
      <c r="B97" s="1295"/>
      <c r="C97" s="1089"/>
      <c r="D97" s="1090"/>
      <c r="E97" s="1102" t="s">
        <v>116</v>
      </c>
      <c r="F97" s="1074"/>
      <c r="G97" s="1074"/>
      <c r="H97" s="1074"/>
      <c r="I97" s="1074"/>
      <c r="J97" s="1103"/>
      <c r="K97" s="95" t="s">
        <v>115</v>
      </c>
      <c r="L97" s="1203"/>
      <c r="M97" s="1203"/>
      <c r="N97" s="1203"/>
      <c r="O97" s="94" t="s">
        <v>114</v>
      </c>
      <c r="P97" s="1203"/>
      <c r="Q97" s="1203"/>
      <c r="R97" s="1203"/>
      <c r="S97" s="94" t="s">
        <v>113</v>
      </c>
      <c r="T97" s="1203"/>
      <c r="U97" s="1203"/>
      <c r="V97" s="1203"/>
      <c r="W97" s="94" t="s">
        <v>112</v>
      </c>
      <c r="X97" s="1203"/>
      <c r="Y97" s="1203"/>
      <c r="Z97" s="1203"/>
      <c r="AA97" s="94" t="s">
        <v>111</v>
      </c>
      <c r="AB97" s="1203"/>
      <c r="AC97" s="1203"/>
      <c r="AD97" s="1203"/>
      <c r="AE97" s="1083" t="s">
        <v>3</v>
      </c>
      <c r="AF97" s="1225"/>
      <c r="AG97" s="1225"/>
      <c r="AH97" s="1226"/>
    </row>
    <row r="98" spans="1:34" ht="20.100000000000001" customHeight="1" x14ac:dyDescent="0.15">
      <c r="A98" s="1294"/>
      <c r="B98" s="1295"/>
      <c r="C98" s="1091"/>
      <c r="D98" s="1092"/>
      <c r="E98" s="1104"/>
      <c r="F98" s="1075"/>
      <c r="G98" s="1075"/>
      <c r="H98" s="1075"/>
      <c r="I98" s="1075"/>
      <c r="J98" s="1105"/>
      <c r="K98" s="95" t="s">
        <v>110</v>
      </c>
      <c r="L98" s="1203"/>
      <c r="M98" s="1203"/>
      <c r="N98" s="1203"/>
      <c r="O98" s="94" t="s">
        <v>109</v>
      </c>
      <c r="P98" s="1203"/>
      <c r="Q98" s="1203"/>
      <c r="R98" s="1203"/>
      <c r="S98" s="94" t="s">
        <v>108</v>
      </c>
      <c r="T98" s="1203"/>
      <c r="U98" s="1203"/>
      <c r="V98" s="1203"/>
      <c r="W98" s="94" t="s">
        <v>107</v>
      </c>
      <c r="X98" s="1203"/>
      <c r="Y98" s="1203"/>
      <c r="Z98" s="1203"/>
      <c r="AA98" s="105" t="s">
        <v>106</v>
      </c>
      <c r="AB98" s="1203"/>
      <c r="AC98" s="1203"/>
      <c r="AD98" s="1203"/>
      <c r="AE98" s="1084"/>
      <c r="AF98" s="1227"/>
      <c r="AG98" s="1227"/>
      <c r="AH98" s="1228"/>
    </row>
    <row r="99" spans="1:34" ht="3.95" customHeight="1" x14ac:dyDescent="0.15">
      <c r="A99" s="1294"/>
      <c r="B99" s="1295"/>
      <c r="C99" s="801" t="s">
        <v>235</v>
      </c>
      <c r="D99" s="802"/>
      <c r="E99" s="802"/>
      <c r="F99" s="802"/>
      <c r="G99" s="802"/>
      <c r="H99" s="802"/>
      <c r="I99" s="802"/>
      <c r="J99" s="810"/>
      <c r="K99" s="807"/>
      <c r="L99" s="802"/>
      <c r="M99" s="802"/>
      <c r="N99" s="802"/>
      <c r="O99" s="810"/>
      <c r="P99" s="1215" t="s">
        <v>234</v>
      </c>
      <c r="Q99" s="1067"/>
      <c r="R99" s="1067"/>
      <c r="S99" s="1216"/>
      <c r="T99" s="236"/>
      <c r="U99" s="236"/>
      <c r="V99" s="236"/>
      <c r="W99" s="236"/>
      <c r="X99" s="236"/>
      <c r="Y99" s="236"/>
      <c r="Z99" s="236"/>
      <c r="AA99" s="1221"/>
      <c r="AB99" s="1221"/>
      <c r="AC99" s="1221"/>
      <c r="AD99" s="1221"/>
      <c r="AE99" s="1221"/>
      <c r="AF99" s="1221"/>
      <c r="AG99" s="1221"/>
      <c r="AH99" s="241"/>
    </row>
    <row r="100" spans="1:34" ht="12" customHeight="1" x14ac:dyDescent="0.15">
      <c r="A100" s="1294"/>
      <c r="B100" s="1295"/>
      <c r="C100" s="803"/>
      <c r="D100" s="804"/>
      <c r="E100" s="804"/>
      <c r="F100" s="804"/>
      <c r="G100" s="804"/>
      <c r="H100" s="804"/>
      <c r="I100" s="804"/>
      <c r="J100" s="811"/>
      <c r="K100" s="869"/>
      <c r="L100" s="81" t="s">
        <v>119</v>
      </c>
      <c r="M100" s="81" t="s">
        <v>57</v>
      </c>
      <c r="N100" s="81" t="s">
        <v>117</v>
      </c>
      <c r="O100" s="811"/>
      <c r="P100" s="1217"/>
      <c r="Q100" s="1068"/>
      <c r="R100" s="1068"/>
      <c r="S100" s="1218"/>
      <c r="T100" s="236"/>
      <c r="U100" s="1224" t="s">
        <v>233</v>
      </c>
      <c r="V100" s="1224"/>
      <c r="W100" s="242" t="s">
        <v>57</v>
      </c>
      <c r="X100" s="1224" t="s">
        <v>232</v>
      </c>
      <c r="Y100" s="1224"/>
      <c r="Z100" s="101" t="s">
        <v>231</v>
      </c>
      <c r="AA100" s="1222"/>
      <c r="AB100" s="1222"/>
      <c r="AC100" s="1222"/>
      <c r="AD100" s="1222"/>
      <c r="AE100" s="1222"/>
      <c r="AF100" s="1222"/>
      <c r="AG100" s="1222"/>
      <c r="AH100" s="86" t="s">
        <v>33</v>
      </c>
    </row>
    <row r="101" spans="1:34" ht="3.95" customHeight="1" x14ac:dyDescent="0.15">
      <c r="A101" s="1294"/>
      <c r="B101" s="1295"/>
      <c r="C101" s="805"/>
      <c r="D101" s="806"/>
      <c r="E101" s="806"/>
      <c r="F101" s="806"/>
      <c r="G101" s="806"/>
      <c r="H101" s="806"/>
      <c r="I101" s="806"/>
      <c r="J101" s="812"/>
      <c r="K101" s="831"/>
      <c r="L101" s="806"/>
      <c r="M101" s="806"/>
      <c r="N101" s="806"/>
      <c r="O101" s="812"/>
      <c r="P101" s="1219"/>
      <c r="Q101" s="1069"/>
      <c r="R101" s="1069"/>
      <c r="S101" s="1220"/>
      <c r="T101" s="236"/>
      <c r="U101" s="236"/>
      <c r="V101" s="236"/>
      <c r="W101" s="236"/>
      <c r="X101" s="236"/>
      <c r="Y101" s="236"/>
      <c r="Z101" s="236"/>
      <c r="AA101" s="1223"/>
      <c r="AB101" s="1223"/>
      <c r="AC101" s="1223"/>
      <c r="AD101" s="1223"/>
      <c r="AE101" s="1223"/>
      <c r="AF101" s="1223"/>
      <c r="AG101" s="1223"/>
      <c r="AH101" s="241"/>
    </row>
    <row r="102" spans="1:34" ht="3.95" customHeight="1" x14ac:dyDescent="0.15">
      <c r="A102" s="1294"/>
      <c r="B102" s="1295"/>
      <c r="C102" s="1196" t="s">
        <v>105</v>
      </c>
      <c r="D102" s="1197"/>
      <c r="E102" s="1110" t="s">
        <v>104</v>
      </c>
      <c r="F102" s="1110"/>
      <c r="G102" s="1110"/>
      <c r="H102" s="1110"/>
      <c r="I102" s="1110"/>
      <c r="J102" s="1111"/>
      <c r="K102" s="240"/>
      <c r="L102" s="239"/>
      <c r="M102" s="239"/>
      <c r="N102" s="239"/>
      <c r="O102" s="239"/>
      <c r="P102" s="239"/>
      <c r="Q102" s="239"/>
      <c r="R102" s="1200"/>
      <c r="S102" s="1200"/>
      <c r="T102" s="1200"/>
      <c r="U102" s="1200"/>
      <c r="V102" s="1200"/>
      <c r="W102" s="1200"/>
      <c r="X102" s="1200"/>
      <c r="Y102" s="1200"/>
      <c r="Z102" s="1200"/>
      <c r="AA102" s="1200"/>
      <c r="AB102" s="239"/>
      <c r="AC102" s="239"/>
      <c r="AD102" s="239"/>
      <c r="AE102" s="239"/>
      <c r="AF102" s="239"/>
      <c r="AG102" s="239"/>
      <c r="AH102" s="238"/>
    </row>
    <row r="103" spans="1:34" ht="12" customHeight="1" x14ac:dyDescent="0.15">
      <c r="A103" s="1294"/>
      <c r="B103" s="1295"/>
      <c r="C103" s="1196"/>
      <c r="D103" s="1197"/>
      <c r="E103" s="1110"/>
      <c r="F103" s="1110"/>
      <c r="G103" s="1110"/>
      <c r="H103" s="1110"/>
      <c r="I103" s="1110"/>
      <c r="J103" s="1111"/>
      <c r="K103" s="237"/>
      <c r="L103" s="1068" t="s">
        <v>103</v>
      </c>
      <c r="M103" s="1068"/>
      <c r="N103" s="1068"/>
      <c r="O103" s="1068" t="s">
        <v>102</v>
      </c>
      <c r="P103" s="1068"/>
      <c r="Q103" s="1068"/>
      <c r="R103" s="1201"/>
      <c r="S103" s="1201"/>
      <c r="T103" s="1201"/>
      <c r="U103" s="1201"/>
      <c r="V103" s="1201"/>
      <c r="W103" s="1201"/>
      <c r="X103" s="1201"/>
      <c r="Y103" s="1201"/>
      <c r="Z103" s="1201"/>
      <c r="AA103" s="1201"/>
      <c r="AB103" s="235" t="s">
        <v>101</v>
      </c>
      <c r="AC103" s="770" t="s">
        <v>100</v>
      </c>
      <c r="AD103" s="770"/>
      <c r="AE103" s="770"/>
      <c r="AF103" s="770"/>
      <c r="AG103" s="770"/>
      <c r="AH103" s="234"/>
    </row>
    <row r="104" spans="1:34" ht="3.95" customHeight="1" x14ac:dyDescent="0.15">
      <c r="A104" s="1294"/>
      <c r="B104" s="1295"/>
      <c r="C104" s="1196"/>
      <c r="D104" s="1197"/>
      <c r="E104" s="1112"/>
      <c r="F104" s="1112"/>
      <c r="G104" s="1112"/>
      <c r="H104" s="1112"/>
      <c r="I104" s="1112"/>
      <c r="J104" s="1113"/>
      <c r="K104" s="233"/>
      <c r="L104" s="232"/>
      <c r="M104" s="232"/>
      <c r="N104" s="232"/>
      <c r="O104" s="232"/>
      <c r="P104" s="232"/>
      <c r="Q104" s="232"/>
      <c r="R104" s="1202"/>
      <c r="S104" s="1202"/>
      <c r="T104" s="1202"/>
      <c r="U104" s="1202"/>
      <c r="V104" s="1202"/>
      <c r="W104" s="1202"/>
      <c r="X104" s="1202"/>
      <c r="Y104" s="1202"/>
      <c r="Z104" s="1202"/>
      <c r="AA104" s="1202"/>
      <c r="AB104" s="232"/>
      <c r="AC104" s="232"/>
      <c r="AD104" s="232"/>
      <c r="AE104" s="232"/>
      <c r="AF104" s="232"/>
      <c r="AG104" s="232"/>
      <c r="AH104" s="231"/>
    </row>
    <row r="105" spans="1:34" ht="14.1" customHeight="1" x14ac:dyDescent="0.15">
      <c r="A105" s="1294"/>
      <c r="B105" s="1295"/>
      <c r="C105" s="1196"/>
      <c r="D105" s="1197"/>
      <c r="E105" s="1204" t="s">
        <v>99</v>
      </c>
      <c r="F105" s="1205"/>
      <c r="G105" s="1205"/>
      <c r="H105" s="1205"/>
      <c r="I105" s="1205"/>
      <c r="J105" s="1206"/>
      <c r="K105" s="1210" t="s">
        <v>98</v>
      </c>
      <c r="L105" s="1211"/>
      <c r="M105" s="1212"/>
      <c r="N105" s="1195"/>
      <c r="O105" s="1213"/>
      <c r="P105" s="1213"/>
      <c r="Q105" s="1213"/>
      <c r="R105" s="1213"/>
      <c r="S105" s="1213"/>
      <c r="T105" s="1213"/>
      <c r="U105" s="1213"/>
      <c r="V105" s="1213"/>
      <c r="W105" s="1213"/>
      <c r="X105" s="1213"/>
      <c r="Y105" s="1213"/>
      <c r="Z105" s="1213"/>
      <c r="AA105" s="1213"/>
      <c r="AB105" s="1213"/>
      <c r="AC105" s="1213"/>
      <c r="AD105" s="1213"/>
      <c r="AE105" s="1213"/>
      <c r="AF105" s="1213"/>
      <c r="AG105" s="1213"/>
      <c r="AH105" s="1214"/>
    </row>
    <row r="106" spans="1:34" ht="14.1" customHeight="1" x14ac:dyDescent="0.15">
      <c r="A106" s="1294"/>
      <c r="B106" s="1295"/>
      <c r="C106" s="1196"/>
      <c r="D106" s="1197"/>
      <c r="E106" s="1207"/>
      <c r="F106" s="1208"/>
      <c r="G106" s="1208"/>
      <c r="H106" s="1208"/>
      <c r="I106" s="1208"/>
      <c r="J106" s="1209"/>
      <c r="K106" s="1117" t="s">
        <v>97</v>
      </c>
      <c r="L106" s="1118"/>
      <c r="M106" s="1119"/>
      <c r="N106" s="1172"/>
      <c r="O106" s="1173"/>
      <c r="P106" s="1173"/>
      <c r="Q106" s="1173"/>
      <c r="R106" s="1173"/>
      <c r="S106" s="1173"/>
      <c r="T106" s="1173"/>
      <c r="U106" s="1174"/>
      <c r="V106" s="853" t="s">
        <v>96</v>
      </c>
      <c r="W106" s="856"/>
      <c r="X106" s="1175"/>
      <c r="Y106" s="1176"/>
      <c r="Z106" s="1176"/>
      <c r="AA106" s="229" t="s">
        <v>95</v>
      </c>
      <c r="AB106" s="1177"/>
      <c r="AC106" s="1177"/>
      <c r="AD106" s="1177"/>
      <c r="AE106" s="229" t="s">
        <v>95</v>
      </c>
      <c r="AF106" s="1178"/>
      <c r="AG106" s="1178"/>
      <c r="AH106" s="1179"/>
    </row>
    <row r="107" spans="1:34" ht="14.1" customHeight="1" x14ac:dyDescent="0.15">
      <c r="A107" s="1296"/>
      <c r="B107" s="1297"/>
      <c r="C107" s="1198"/>
      <c r="D107" s="1199"/>
      <c r="E107" s="1170" t="s">
        <v>230</v>
      </c>
      <c r="F107" s="1170"/>
      <c r="G107" s="1170"/>
      <c r="H107" s="1170"/>
      <c r="I107" s="1170"/>
      <c r="J107" s="1191"/>
      <c r="K107" s="1195"/>
      <c r="L107" s="1178"/>
      <c r="M107" s="1178"/>
      <c r="N107" s="1178"/>
      <c r="O107" s="1178"/>
      <c r="P107" s="1178"/>
      <c r="Q107" s="1178"/>
      <c r="R107" s="1178"/>
      <c r="S107" s="1178"/>
      <c r="T107" s="1178"/>
      <c r="U107" s="1178"/>
      <c r="V107" s="1178"/>
      <c r="W107" s="1178"/>
      <c r="X107" s="1178"/>
      <c r="Y107" s="1178"/>
      <c r="Z107" s="1178"/>
      <c r="AA107" s="1178"/>
      <c r="AB107" s="1178"/>
      <c r="AC107" s="1178"/>
      <c r="AD107" s="1178"/>
      <c r="AE107" s="1178"/>
      <c r="AF107" s="1178"/>
      <c r="AG107" s="1178"/>
      <c r="AH107" s="1179"/>
    </row>
    <row r="108" spans="1:34" ht="14.1" customHeight="1" x14ac:dyDescent="0.15">
      <c r="A108" s="1188" t="s">
        <v>77</v>
      </c>
      <c r="B108" s="1189"/>
      <c r="C108" s="1189"/>
      <c r="D108" s="1189"/>
      <c r="E108" s="1189"/>
      <c r="F108" s="1189"/>
      <c r="G108" s="1189"/>
      <c r="H108" s="1189"/>
      <c r="I108" s="1189"/>
      <c r="J108" s="1190"/>
      <c r="K108" s="1169" t="s">
        <v>76</v>
      </c>
      <c r="L108" s="1170"/>
      <c r="M108" s="1191"/>
      <c r="N108" s="1192"/>
      <c r="O108" s="1177"/>
      <c r="P108" s="1177"/>
      <c r="Q108" s="1177"/>
      <c r="R108" s="1177"/>
      <c r="S108" s="1177"/>
      <c r="T108" s="1177"/>
      <c r="U108" s="1193"/>
      <c r="V108" s="1169" t="s">
        <v>75</v>
      </c>
      <c r="W108" s="1170"/>
      <c r="X108" s="1170"/>
      <c r="Y108" s="1170"/>
      <c r="Z108" s="1191"/>
      <c r="AA108" s="1192"/>
      <c r="AB108" s="1177"/>
      <c r="AC108" s="1177"/>
      <c r="AD108" s="1177"/>
      <c r="AE108" s="1177"/>
      <c r="AF108" s="1177"/>
      <c r="AG108" s="1177"/>
      <c r="AH108" s="1194"/>
    </row>
    <row r="109" spans="1:34" ht="14.1" customHeight="1" x14ac:dyDescent="0.15">
      <c r="A109" s="1188" t="s">
        <v>74</v>
      </c>
      <c r="B109" s="1189"/>
      <c r="C109" s="1189"/>
      <c r="D109" s="1189"/>
      <c r="E109" s="1189"/>
      <c r="F109" s="1189"/>
      <c r="G109" s="1189"/>
      <c r="H109" s="1189"/>
      <c r="I109" s="1189"/>
      <c r="J109" s="1190"/>
      <c r="K109" s="1169" t="s">
        <v>72</v>
      </c>
      <c r="L109" s="1170"/>
      <c r="M109" s="1170"/>
      <c r="N109" s="1170"/>
      <c r="O109" s="1170"/>
      <c r="P109" s="1170"/>
      <c r="Q109" s="1170"/>
      <c r="R109" s="1170"/>
      <c r="S109" s="1170"/>
      <c r="T109" s="1170"/>
      <c r="U109" s="1170"/>
      <c r="V109" s="1170"/>
      <c r="W109" s="1170"/>
      <c r="X109" s="1170"/>
      <c r="Y109" s="1170"/>
      <c r="Z109" s="1170"/>
      <c r="AA109" s="1170"/>
      <c r="AB109" s="1170"/>
      <c r="AC109" s="1170"/>
      <c r="AD109" s="1170"/>
      <c r="AE109" s="1170"/>
      <c r="AF109" s="1170"/>
      <c r="AG109" s="1170"/>
      <c r="AH109" s="1171"/>
    </row>
    <row r="110" spans="1:34" ht="20.100000000000001" customHeight="1" x14ac:dyDescent="0.15">
      <c r="A110" s="1182" t="s">
        <v>229</v>
      </c>
      <c r="B110" s="1183"/>
      <c r="C110" s="1183"/>
      <c r="D110" s="1183"/>
      <c r="E110" s="1183"/>
      <c r="F110" s="1183"/>
      <c r="G110" s="1183"/>
      <c r="H110" s="1183"/>
      <c r="I110" s="1183"/>
      <c r="J110" s="1184"/>
      <c r="K110" s="287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301"/>
    </row>
    <row r="111" spans="1:34" ht="15.95" customHeight="1" thickBot="1" x14ac:dyDescent="0.2">
      <c r="A111" s="1185" t="s">
        <v>71</v>
      </c>
      <c r="B111" s="1186"/>
      <c r="C111" s="1186"/>
      <c r="D111" s="1186"/>
      <c r="E111" s="1186"/>
      <c r="F111" s="1186"/>
      <c r="G111" s="1186"/>
      <c r="H111" s="1186"/>
      <c r="I111" s="1186"/>
      <c r="J111" s="1187"/>
      <c r="K111" s="1126" t="s">
        <v>70</v>
      </c>
      <c r="L111" s="1127"/>
      <c r="M111" s="1127"/>
      <c r="N111" s="1127"/>
      <c r="O111" s="1127"/>
      <c r="P111" s="1127"/>
      <c r="Q111" s="1127"/>
      <c r="R111" s="1127"/>
      <c r="S111" s="1127"/>
      <c r="T111" s="1127"/>
      <c r="U111" s="1127"/>
      <c r="V111" s="1127"/>
      <c r="W111" s="1127"/>
      <c r="X111" s="1127"/>
      <c r="Y111" s="1127"/>
      <c r="Z111" s="1127"/>
      <c r="AA111" s="1127"/>
      <c r="AB111" s="1127"/>
      <c r="AC111" s="1127"/>
      <c r="AD111" s="1127"/>
      <c r="AE111" s="1127"/>
      <c r="AF111" s="1127"/>
      <c r="AG111" s="1127"/>
      <c r="AH111" s="1128"/>
    </row>
  </sheetData>
  <mergeCells count="414"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4:B10"/>
    <mergeCell ref="C4:E4"/>
    <mergeCell ref="F4:AH4"/>
    <mergeCell ref="C5:E6"/>
    <mergeCell ref="F5:AH6"/>
    <mergeCell ref="C7:E9"/>
    <mergeCell ref="F7:I7"/>
    <mergeCell ref="J7:N7"/>
    <mergeCell ref="P7:AH9"/>
    <mergeCell ref="F8:H9"/>
    <mergeCell ref="I8:M9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H10"/>
    <mergeCell ref="A11:B16"/>
    <mergeCell ref="C11:E11"/>
    <mergeCell ref="F11:AH11"/>
    <mergeCell ref="C12:E13"/>
    <mergeCell ref="F12:AH13"/>
    <mergeCell ref="C14:E16"/>
    <mergeCell ref="F14:I14"/>
    <mergeCell ref="J14:N14"/>
    <mergeCell ref="P14:AH16"/>
    <mergeCell ref="F15:H16"/>
    <mergeCell ref="I15:M16"/>
    <mergeCell ref="A17:S17"/>
    <mergeCell ref="U17:V17"/>
    <mergeCell ref="W17:X17"/>
    <mergeCell ref="Y17:Z17"/>
    <mergeCell ref="AA17:AB17"/>
    <mergeCell ref="AC17:AD17"/>
    <mergeCell ref="AE17:AF17"/>
    <mergeCell ref="A18:A43"/>
    <mergeCell ref="B18:B30"/>
    <mergeCell ref="C18:E18"/>
    <mergeCell ref="F18:I18"/>
    <mergeCell ref="J18:M18"/>
    <mergeCell ref="N18:O21"/>
    <mergeCell ref="P18:S18"/>
    <mergeCell ref="T18:X18"/>
    <mergeCell ref="C19:E21"/>
    <mergeCell ref="F19:I21"/>
    <mergeCell ref="J19:M21"/>
    <mergeCell ref="P19:Q21"/>
    <mergeCell ref="T19:V21"/>
    <mergeCell ref="X19:AH21"/>
    <mergeCell ref="C22:M24"/>
    <mergeCell ref="N22:R22"/>
    <mergeCell ref="S22:U24"/>
    <mergeCell ref="W22:AH22"/>
    <mergeCell ref="V23:AH23"/>
    <mergeCell ref="N24:R24"/>
    <mergeCell ref="W24:AH24"/>
    <mergeCell ref="C25:E30"/>
    <mergeCell ref="S25:U30"/>
    <mergeCell ref="F26:H26"/>
    <mergeCell ref="I26:R26"/>
    <mergeCell ref="V26:AA26"/>
    <mergeCell ref="AC26:AD26"/>
    <mergeCell ref="AF26:AG26"/>
    <mergeCell ref="V27:AA27"/>
    <mergeCell ref="V28:AA28"/>
    <mergeCell ref="F29:H29"/>
    <mergeCell ref="I29:R29"/>
    <mergeCell ref="V29:AA29"/>
    <mergeCell ref="AC29:AD29"/>
    <mergeCell ref="AF29:AG29"/>
    <mergeCell ref="B31:B43"/>
    <mergeCell ref="C31:E31"/>
    <mergeCell ref="F31:I31"/>
    <mergeCell ref="J31:M31"/>
    <mergeCell ref="N31:O34"/>
    <mergeCell ref="P31:S31"/>
    <mergeCell ref="C38:E43"/>
    <mergeCell ref="S38:U43"/>
    <mergeCell ref="F39:H39"/>
    <mergeCell ref="I39:R39"/>
    <mergeCell ref="T31:X31"/>
    <mergeCell ref="C35:M37"/>
    <mergeCell ref="N35:R35"/>
    <mergeCell ref="S35:U37"/>
    <mergeCell ref="W35:AH35"/>
    <mergeCell ref="V36:AH36"/>
    <mergeCell ref="N37:R37"/>
    <mergeCell ref="W37:AH37"/>
    <mergeCell ref="V39:AA39"/>
    <mergeCell ref="AC39:AD39"/>
    <mergeCell ref="AF39:AG39"/>
    <mergeCell ref="V40:AA40"/>
    <mergeCell ref="V41:AA41"/>
    <mergeCell ref="F42:H42"/>
    <mergeCell ref="AE31:AE34"/>
    <mergeCell ref="AF31:AH31"/>
    <mergeCell ref="C32:E34"/>
    <mergeCell ref="F32:I34"/>
    <mergeCell ref="J32:M34"/>
    <mergeCell ref="P32:Q34"/>
    <mergeCell ref="T32:V34"/>
    <mergeCell ref="X32:AD34"/>
    <mergeCell ref="AF32:AH32"/>
    <mergeCell ref="AF33:AH34"/>
    <mergeCell ref="I42:R42"/>
    <mergeCell ref="V42:AA42"/>
    <mergeCell ref="AC42:AD42"/>
    <mergeCell ref="AF42:AG42"/>
    <mergeCell ref="A44:B53"/>
    <mergeCell ref="C44:J45"/>
    <mergeCell ref="K44:P44"/>
    <mergeCell ref="Q44:V44"/>
    <mergeCell ref="W44:AB44"/>
    <mergeCell ref="AC44:AH44"/>
    <mergeCell ref="K45:M45"/>
    <mergeCell ref="N45:P45"/>
    <mergeCell ref="Q45:S45"/>
    <mergeCell ref="T45:V45"/>
    <mergeCell ref="W45:Y45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C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C48:J48"/>
    <mergeCell ref="K48:P48"/>
    <mergeCell ref="Q48:V48"/>
    <mergeCell ref="W48:AB48"/>
    <mergeCell ref="AC48:AH48"/>
    <mergeCell ref="C49:J50"/>
    <mergeCell ref="K49:P49"/>
    <mergeCell ref="Q49:V49"/>
    <mergeCell ref="W49:AB49"/>
    <mergeCell ref="AC49:AH49"/>
    <mergeCell ref="K50:M50"/>
    <mergeCell ref="N50:P50"/>
    <mergeCell ref="Q50:S50"/>
    <mergeCell ref="T50:V50"/>
    <mergeCell ref="W50:Y50"/>
    <mergeCell ref="Z50:AB50"/>
    <mergeCell ref="AC50:AE50"/>
    <mergeCell ref="AF50:AH50"/>
    <mergeCell ref="C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C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C53:J53"/>
    <mergeCell ref="K53:P53"/>
    <mergeCell ref="Q53:V53"/>
    <mergeCell ref="W53:AB53"/>
    <mergeCell ref="AC53:AH53"/>
    <mergeCell ref="A54:B107"/>
    <mergeCell ref="C54:C56"/>
    <mergeCell ref="D54:I56"/>
    <mergeCell ref="J54:J56"/>
    <mergeCell ref="S54:S56"/>
    <mergeCell ref="T54:U54"/>
    <mergeCell ref="R55:R56"/>
    <mergeCell ref="T55:U55"/>
    <mergeCell ref="P60:P62"/>
    <mergeCell ref="S60:T62"/>
    <mergeCell ref="V54:AB54"/>
    <mergeCell ref="AC54:AC56"/>
    <mergeCell ref="AD54:AH56"/>
    <mergeCell ref="K55:K56"/>
    <mergeCell ref="L55:L56"/>
    <mergeCell ref="M55:M56"/>
    <mergeCell ref="N55:N56"/>
    <mergeCell ref="O55:O56"/>
    <mergeCell ref="P55:P56"/>
    <mergeCell ref="Q55:Q56"/>
    <mergeCell ref="V55:AB55"/>
    <mergeCell ref="T56:U56"/>
    <mergeCell ref="V56:AB56"/>
    <mergeCell ref="C57:C68"/>
    <mergeCell ref="D57:I68"/>
    <mergeCell ref="J57:J68"/>
    <mergeCell ref="N57:O57"/>
    <mergeCell ref="P57:P59"/>
    <mergeCell ref="S57:T59"/>
    <mergeCell ref="V57:W57"/>
    <mergeCell ref="X57:X59"/>
    <mergeCell ref="AA57:AA59"/>
    <mergeCell ref="Y64:Z64"/>
    <mergeCell ref="N66:O66"/>
    <mergeCell ref="P66:P68"/>
    <mergeCell ref="S66:T68"/>
    <mergeCell ref="X66:X68"/>
    <mergeCell ref="AA66:AA68"/>
    <mergeCell ref="K67:M67"/>
    <mergeCell ref="N67:O67"/>
    <mergeCell ref="Q67:R67"/>
    <mergeCell ref="U67:W67"/>
    <mergeCell ref="Y67:Z67"/>
    <mergeCell ref="AC57:AC68"/>
    <mergeCell ref="AD57:AH68"/>
    <mergeCell ref="K58:M58"/>
    <mergeCell ref="N58:O58"/>
    <mergeCell ref="Q58:R58"/>
    <mergeCell ref="U58:W58"/>
    <mergeCell ref="Y58:Z58"/>
    <mergeCell ref="N60:O60"/>
    <mergeCell ref="X60:X62"/>
    <mergeCell ref="AA60:AA62"/>
    <mergeCell ref="K61:M61"/>
    <mergeCell ref="N61:O61"/>
    <mergeCell ref="Q61:R61"/>
    <mergeCell ref="U61:W61"/>
    <mergeCell ref="Y61:Z61"/>
    <mergeCell ref="N63:O63"/>
    <mergeCell ref="P63:P65"/>
    <mergeCell ref="S63:T65"/>
    <mergeCell ref="X63:X65"/>
    <mergeCell ref="AA63:AA65"/>
    <mergeCell ref="K64:M64"/>
    <mergeCell ref="N64:O64"/>
    <mergeCell ref="Q64:R64"/>
    <mergeCell ref="U64:W64"/>
    <mergeCell ref="C69:C71"/>
    <mergeCell ref="D69:I71"/>
    <mergeCell ref="J69:J71"/>
    <mergeCell ref="S69:S71"/>
    <mergeCell ref="T69:U69"/>
    <mergeCell ref="V69:AB69"/>
    <mergeCell ref="T70:U70"/>
    <mergeCell ref="V70:AB70"/>
    <mergeCell ref="T71:U71"/>
    <mergeCell ref="V71:AB71"/>
    <mergeCell ref="AC69:AC71"/>
    <mergeCell ref="AD69:AH71"/>
    <mergeCell ref="K70:K71"/>
    <mergeCell ref="L70:L71"/>
    <mergeCell ref="M70:M71"/>
    <mergeCell ref="N70:N71"/>
    <mergeCell ref="O70:O71"/>
    <mergeCell ref="P70:P71"/>
    <mergeCell ref="Q70:Q71"/>
    <mergeCell ref="R70:R71"/>
    <mergeCell ref="C72:C83"/>
    <mergeCell ref="D72:I83"/>
    <mergeCell ref="J72:J83"/>
    <mergeCell ref="Q72:Q74"/>
    <mergeCell ref="T72:U74"/>
    <mergeCell ref="Y72:Y74"/>
    <mergeCell ref="Q75:Q77"/>
    <mergeCell ref="T75:U77"/>
    <mergeCell ref="Y75:Y77"/>
    <mergeCell ref="Q78:Q80"/>
    <mergeCell ref="Q81:Q83"/>
    <mergeCell ref="T81:U83"/>
    <mergeCell ref="Y81:Y83"/>
    <mergeCell ref="AB72:AB74"/>
    <mergeCell ref="K73:M73"/>
    <mergeCell ref="N73:P73"/>
    <mergeCell ref="R73:S73"/>
    <mergeCell ref="V73:X73"/>
    <mergeCell ref="Z73:AA73"/>
    <mergeCell ref="AB75:AB77"/>
    <mergeCell ref="K76:M76"/>
    <mergeCell ref="N76:P76"/>
    <mergeCell ref="R76:S76"/>
    <mergeCell ref="V76:X76"/>
    <mergeCell ref="Z76:AA76"/>
    <mergeCell ref="AB81:AB83"/>
    <mergeCell ref="AB85:AD85"/>
    <mergeCell ref="AE85:AG85"/>
    <mergeCell ref="D87:I87"/>
    <mergeCell ref="K87:AH87"/>
    <mergeCell ref="AB78:AB80"/>
    <mergeCell ref="K79:M79"/>
    <mergeCell ref="N79:P79"/>
    <mergeCell ref="R79:S79"/>
    <mergeCell ref="V79:X79"/>
    <mergeCell ref="Z79:AA79"/>
    <mergeCell ref="K82:M82"/>
    <mergeCell ref="N82:P82"/>
    <mergeCell ref="R82:S82"/>
    <mergeCell ref="V82:X82"/>
    <mergeCell ref="Z82:AA82"/>
    <mergeCell ref="T78:U80"/>
    <mergeCell ref="Y78:Y80"/>
    <mergeCell ref="D88:I88"/>
    <mergeCell ref="K88:AH88"/>
    <mergeCell ref="K84:M86"/>
    <mergeCell ref="N84:O86"/>
    <mergeCell ref="D85:I85"/>
    <mergeCell ref="P85:R85"/>
    <mergeCell ref="T85:V85"/>
    <mergeCell ref="C89:C90"/>
    <mergeCell ref="D89:I90"/>
    <mergeCell ref="J89:J90"/>
    <mergeCell ref="L89:N89"/>
    <mergeCell ref="P89:R89"/>
    <mergeCell ref="T89:V89"/>
    <mergeCell ref="X89:Z89"/>
    <mergeCell ref="AB89:AD89"/>
    <mergeCell ref="AE89:AE90"/>
    <mergeCell ref="AF89:AH90"/>
    <mergeCell ref="L90:N90"/>
    <mergeCell ref="P90:R90"/>
    <mergeCell ref="T90:V90"/>
    <mergeCell ref="X90:Z90"/>
    <mergeCell ref="AB90:AD90"/>
    <mergeCell ref="X85:Z85"/>
    <mergeCell ref="K91:K93"/>
    <mergeCell ref="L91:N91"/>
    <mergeCell ref="O91:O93"/>
    <mergeCell ref="P91:AH93"/>
    <mergeCell ref="D92:I92"/>
    <mergeCell ref="L93:N93"/>
    <mergeCell ref="C94:D98"/>
    <mergeCell ref="E94:J96"/>
    <mergeCell ref="K94:K96"/>
    <mergeCell ref="L94:N94"/>
    <mergeCell ref="O94:O96"/>
    <mergeCell ref="P94:AH96"/>
    <mergeCell ref="L96:N96"/>
    <mergeCell ref="E97:J98"/>
    <mergeCell ref="L97:N97"/>
    <mergeCell ref="P97:R97"/>
    <mergeCell ref="T97:V97"/>
    <mergeCell ref="X97:Z97"/>
    <mergeCell ref="AB97:AD97"/>
    <mergeCell ref="AE97:AE98"/>
    <mergeCell ref="AF97:AH98"/>
    <mergeCell ref="L98:N98"/>
    <mergeCell ref="P98:R98"/>
    <mergeCell ref="T98:V98"/>
    <mergeCell ref="X98:Z98"/>
    <mergeCell ref="AB98:AD98"/>
    <mergeCell ref="C99:J101"/>
    <mergeCell ref="K99:K101"/>
    <mergeCell ref="L99:N99"/>
    <mergeCell ref="O99:O101"/>
    <mergeCell ref="P99:S101"/>
    <mergeCell ref="AA99:AG101"/>
    <mergeCell ref="U100:V100"/>
    <mergeCell ref="X100:Y100"/>
    <mergeCell ref="L101:N101"/>
    <mergeCell ref="C102:D107"/>
    <mergeCell ref="E102:J104"/>
    <mergeCell ref="R102:AA104"/>
    <mergeCell ref="L103:N103"/>
    <mergeCell ref="O103:Q103"/>
    <mergeCell ref="AC103:AG103"/>
    <mergeCell ref="E105:J106"/>
    <mergeCell ref="K105:M105"/>
    <mergeCell ref="N105:AH105"/>
    <mergeCell ref="K106:M106"/>
    <mergeCell ref="N106:U106"/>
    <mergeCell ref="V106:W106"/>
    <mergeCell ref="X106:Z106"/>
    <mergeCell ref="AB106:AD106"/>
    <mergeCell ref="AF106:AH106"/>
    <mergeCell ref="E107:J107"/>
    <mergeCell ref="K107:AH107"/>
    <mergeCell ref="A110:J110"/>
    <mergeCell ref="A111:J111"/>
    <mergeCell ref="K111:AH111"/>
    <mergeCell ref="A108:J108"/>
    <mergeCell ref="K108:M108"/>
    <mergeCell ref="N108:U108"/>
    <mergeCell ref="V108:Z108"/>
    <mergeCell ref="AA108:AH108"/>
    <mergeCell ref="A109:J109"/>
    <mergeCell ref="K109:AH109"/>
  </mergeCells>
  <phoneticPr fontId="2"/>
  <dataValidations count="18">
    <dataValidation type="list" errorStyle="warning" allowBlank="1" showInputMessage="1" showErrorMessage="1" prompt="児童発達支援管理責任者は、サービス提供職員との兼務はできません。" sqref="V23:AH23 V36:AH36">
      <formula1>"　,管理者,サービス管理責任者"</formula1>
    </dataValidation>
    <dataValidation errorStyle="information" allowBlank="1" showInputMessage="1" showErrorMessage="1" sqref="K49:AH49"/>
    <dataValidation type="list" allowBlank="1" showInputMessage="1" showErrorMessage="1" sqref="K58:M58 K82:M82 K79:M79 K76:M76 K73:M73 K67:M67 K64:M64 K61:M61">
      <formula1>" 　　, 平日, 土曜, 日・祝日, 長期休暇"</formula1>
    </dataValidation>
    <dataValidation type="list" allowBlank="1" showInputMessage="1" showErrorMessage="1" prompt="プルダウンメニューから選択してください。" sqref="I29:R29 I42:R42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,社会復帰指導員"</formula1>
    </dataValidation>
    <dataValidation imeMode="halfAlpha" allowBlank="1" showInputMessage="1" showErrorMessage="1" sqref="K46:AH48 K51:AH53"/>
    <dataValidation imeMode="fullAlpha" allowBlank="1" showInputMessage="1" showErrorMessage="1" error="全角数字で入力してください" sqref="AF10:AH10 M10:O10 Q10:S10 X10:Z10 AB10:AD10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F38:G38 E41:H41 I38:O38 V38:AH38 I25:O25 F25:G25 R28 V25:AH25 E28:H28 R41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0:H30 O30 F40:H40 F27:H27 F43:H43 O43 O27 O40"/>
    <dataValidation type="list" allowBlank="1" showInputMessage="1" showErrorMessage="1" sqref="AF31:AF33">
      <formula1>"　,看護師,准看護師,介護福祉士,訪問介護員１級,訪問介護員２級,居宅介護１級,居宅介護２級,全身性ガイド,視覚ガイド,知的ガイド"</formula1>
    </dataValidation>
    <dataValidation imeMode="halfKatakana" allowBlank="1" showInputMessage="1" showErrorMessage="1" sqref="F18:M18 F4:AH4 F11:AH11 F31:M31"/>
    <dataValidation type="list" allowBlank="1" showInputMessage="1" showErrorMessage="1" sqref="K88:AH88">
      <formula1>"　,運営規程に定めるとおり"</formula1>
    </dataValidation>
    <dataValidation imeMode="fullAlpha" allowBlank="1" showInputMessage="1" showErrorMessage="1" sqref="AB106:AD106 AC17:AD17 I10:K10 J14:N14 T31:X31 T18:X18 Y2:AH3 J7:N7 U17:V17 Y17:Z17 AF106 X106"/>
    <dataValidation type="list" allowBlank="1" showInputMessage="1" showErrorMessage="1" sqref="N73 V73 N67 U67:V67 N61 U58:V58 U64:V64 N64 N79 V79 N58:O58 U61:V61 N82 V82 N76 V76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K70:R71 K55:R56">
      <formula1>"　,○"</formula1>
    </dataValidation>
    <dataValidation showDropDown="1" showInputMessage="1" showErrorMessage="1" sqref="K60 K57 K66 K63"/>
    <dataValidation type="list" showDropDown="1" showInputMessage="1" showErrorMessage="1" sqref="L57:M57 L59:M60 K68:M68 L66:M66 K62 K65:M65 L62:M63 K59">
      <formula1>" , 平日, 土曜, 日・祝日"</formula1>
    </dataValidation>
    <dataValidation type="list" errorStyle="warning" allowBlank="1" showInputMessage="1" showErrorMessage="1" sqref="K87:AH87">
      <formula1>"　,厚生労働大臣が定める額"</formula1>
    </dataValidation>
    <dataValidation type="list" allowBlank="1" showInputMessage="1" showErrorMessage="1" prompt="プルダウンメニューから選択してください。" sqref="I26:R26 I39:R39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scale="77" orientation="portrait" verticalDpi="0" r:id="rId1"/>
  <headerFooter alignWithMargins="0"/>
  <rowBreaks count="1" manualBreakCount="1">
    <brk id="53" max="3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86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70" customWidth="1"/>
    <col min="3" max="15" width="2.625" style="70" customWidth="1"/>
    <col min="16" max="16" width="3.375" style="70" customWidth="1"/>
    <col min="17" max="26" width="2.625" style="70" customWidth="1"/>
    <col min="27" max="27" width="3.625" style="70" customWidth="1"/>
    <col min="28" max="35" width="2.625" style="70" customWidth="1"/>
    <col min="36" max="16384" width="9" style="70"/>
  </cols>
  <sheetData>
    <row r="1" spans="1:35" ht="17.100000000000001" customHeight="1" thickBot="1" x14ac:dyDescent="0.2">
      <c r="A1" s="701" t="s">
        <v>430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12" customHeight="1" x14ac:dyDescent="0.15">
      <c r="B2" s="292"/>
      <c r="C2" s="292" t="s">
        <v>231</v>
      </c>
      <c r="D2" s="1413" t="s">
        <v>248</v>
      </c>
      <c r="E2" s="1413"/>
      <c r="F2" s="293" t="s">
        <v>57</v>
      </c>
      <c r="G2" s="1413" t="s">
        <v>246</v>
      </c>
      <c r="H2" s="1413"/>
      <c r="I2" s="1413"/>
      <c r="J2" s="223" t="s">
        <v>245</v>
      </c>
      <c r="K2" s="804"/>
      <c r="L2" s="804"/>
      <c r="M2" s="804"/>
      <c r="N2" s="804"/>
      <c r="O2" s="804"/>
      <c r="P2" s="804"/>
      <c r="Q2" s="804"/>
      <c r="R2" s="804"/>
      <c r="S2" s="804"/>
      <c r="U2" s="702" t="s">
        <v>226</v>
      </c>
      <c r="V2" s="703"/>
      <c r="W2" s="703"/>
      <c r="X2" s="704"/>
      <c r="Y2" s="1414"/>
      <c r="Z2" s="1414"/>
      <c r="AA2" s="1414"/>
      <c r="AB2" s="1414"/>
      <c r="AC2" s="1414"/>
      <c r="AD2" s="1414"/>
      <c r="AE2" s="1414"/>
      <c r="AF2" s="1414"/>
      <c r="AG2" s="1414"/>
      <c r="AH2" s="1416"/>
    </row>
    <row r="3" spans="1:35" ht="3.95" customHeight="1" thickBot="1" x14ac:dyDescent="0.2">
      <c r="B3" s="292"/>
      <c r="C3" s="290"/>
      <c r="D3" s="290"/>
      <c r="E3" s="290"/>
      <c r="F3" s="291"/>
      <c r="G3" s="290"/>
      <c r="H3" s="290"/>
      <c r="I3" s="290"/>
      <c r="J3" s="291"/>
      <c r="K3" s="290"/>
      <c r="L3" s="290"/>
      <c r="M3" s="290"/>
      <c r="P3" s="197"/>
      <c r="Q3" s="415"/>
      <c r="R3" s="415"/>
      <c r="S3" s="415"/>
      <c r="T3" s="416"/>
      <c r="U3" s="705"/>
      <c r="V3" s="706"/>
      <c r="W3" s="706"/>
      <c r="X3" s="707"/>
      <c r="Y3" s="1415"/>
      <c r="Z3" s="1415"/>
      <c r="AA3" s="1415"/>
      <c r="AB3" s="1415"/>
      <c r="AC3" s="1415"/>
      <c r="AD3" s="1415"/>
      <c r="AE3" s="1415"/>
      <c r="AF3" s="1415"/>
      <c r="AG3" s="1415"/>
      <c r="AH3" s="1417"/>
    </row>
    <row r="4" spans="1:35" ht="18.75" customHeight="1" x14ac:dyDescent="0.15">
      <c r="A4" s="764" t="s">
        <v>225</v>
      </c>
      <c r="B4" s="765"/>
      <c r="C4" s="731" t="s">
        <v>46</v>
      </c>
      <c r="D4" s="732"/>
      <c r="E4" s="733"/>
      <c r="F4" s="1403"/>
      <c r="G4" s="1404"/>
      <c r="H4" s="1404"/>
      <c r="I4" s="1404"/>
      <c r="J4" s="1404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4"/>
      <c r="W4" s="1404"/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5"/>
    </row>
    <row r="5" spans="1:35" ht="14.1" customHeight="1" x14ac:dyDescent="0.15">
      <c r="A5" s="766"/>
      <c r="B5" s="767"/>
      <c r="C5" s="710" t="s">
        <v>76</v>
      </c>
      <c r="D5" s="711"/>
      <c r="E5" s="712"/>
      <c r="F5" s="1406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1407"/>
      <c r="AG5" s="1407"/>
      <c r="AH5" s="1408"/>
    </row>
    <row r="6" spans="1:35" ht="14.1" customHeight="1" x14ac:dyDescent="0.15">
      <c r="A6" s="766"/>
      <c r="B6" s="767"/>
      <c r="C6" s="737"/>
      <c r="D6" s="738"/>
      <c r="E6" s="739"/>
      <c r="F6" s="1409"/>
      <c r="G6" s="1410"/>
      <c r="H6" s="1410"/>
      <c r="I6" s="1410"/>
      <c r="J6" s="1410"/>
      <c r="K6" s="1410"/>
      <c r="L6" s="1410"/>
      <c r="M6" s="1410"/>
      <c r="N6" s="1410"/>
      <c r="O6" s="1410"/>
      <c r="P6" s="1410"/>
      <c r="Q6" s="1410"/>
      <c r="R6" s="1410"/>
      <c r="S6" s="1410"/>
      <c r="T6" s="1410"/>
      <c r="U6" s="1410"/>
      <c r="V6" s="1410"/>
      <c r="W6" s="1410"/>
      <c r="X6" s="1410"/>
      <c r="Y6" s="1410"/>
      <c r="Z6" s="1410"/>
      <c r="AA6" s="1410"/>
      <c r="AB6" s="1410"/>
      <c r="AC6" s="1410"/>
      <c r="AD6" s="1410"/>
      <c r="AE6" s="1410"/>
      <c r="AF6" s="1410"/>
      <c r="AG6" s="1410"/>
      <c r="AH6" s="1411"/>
    </row>
    <row r="7" spans="1:35" ht="12" customHeight="1" x14ac:dyDescent="0.15">
      <c r="A7" s="766"/>
      <c r="B7" s="767"/>
      <c r="C7" s="710" t="s">
        <v>223</v>
      </c>
      <c r="D7" s="711"/>
      <c r="E7" s="712"/>
      <c r="F7" s="716" t="s">
        <v>34</v>
      </c>
      <c r="G7" s="717"/>
      <c r="H7" s="717"/>
      <c r="I7" s="717"/>
      <c r="J7" s="1329"/>
      <c r="K7" s="1329"/>
      <c r="L7" s="1329"/>
      <c r="M7" s="1329"/>
      <c r="N7" s="1329"/>
      <c r="O7" s="407" t="s">
        <v>33</v>
      </c>
      <c r="P7" s="1225"/>
      <c r="Q7" s="1225"/>
      <c r="R7" s="1225"/>
      <c r="S7" s="1225"/>
      <c r="T7" s="1225"/>
      <c r="U7" s="1225"/>
      <c r="V7" s="1225"/>
      <c r="W7" s="1225"/>
      <c r="X7" s="1225"/>
      <c r="Y7" s="1225"/>
      <c r="Z7" s="1225"/>
      <c r="AA7" s="1225"/>
      <c r="AB7" s="1225"/>
      <c r="AC7" s="1225"/>
      <c r="AD7" s="1225"/>
      <c r="AE7" s="1225"/>
      <c r="AF7" s="1225"/>
      <c r="AG7" s="1225"/>
      <c r="AH7" s="1226"/>
    </row>
    <row r="8" spans="1:35" ht="16.5" customHeight="1" x14ac:dyDescent="0.15">
      <c r="A8" s="766"/>
      <c r="B8" s="767"/>
      <c r="C8" s="713"/>
      <c r="D8" s="714"/>
      <c r="E8" s="715"/>
      <c r="F8" s="723" t="s">
        <v>222</v>
      </c>
      <c r="G8" s="724"/>
      <c r="H8" s="724"/>
      <c r="I8" s="1283"/>
      <c r="J8" s="1283"/>
      <c r="K8" s="1283"/>
      <c r="L8" s="1283"/>
      <c r="M8" s="1283"/>
      <c r="N8" s="383" t="s">
        <v>31</v>
      </c>
      <c r="O8" s="383" t="s">
        <v>30</v>
      </c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6"/>
      <c r="AD8" s="1266"/>
      <c r="AE8" s="1266"/>
      <c r="AF8" s="1266"/>
      <c r="AG8" s="1266"/>
      <c r="AH8" s="1267"/>
    </row>
    <row r="9" spans="1:35" ht="6" customHeight="1" x14ac:dyDescent="0.15">
      <c r="A9" s="766"/>
      <c r="B9" s="767"/>
      <c r="C9" s="713"/>
      <c r="D9" s="714"/>
      <c r="E9" s="715"/>
      <c r="F9" s="725"/>
      <c r="G9" s="726"/>
      <c r="H9" s="726"/>
      <c r="I9" s="1412"/>
      <c r="J9" s="1412"/>
      <c r="K9" s="1412"/>
      <c r="L9" s="1412"/>
      <c r="M9" s="1412"/>
      <c r="N9" s="408"/>
      <c r="O9" s="408"/>
      <c r="P9" s="1266"/>
      <c r="Q9" s="1266"/>
      <c r="R9" s="1266"/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66"/>
      <c r="AD9" s="1266"/>
      <c r="AE9" s="1266"/>
      <c r="AF9" s="1266"/>
      <c r="AG9" s="1266"/>
      <c r="AH9" s="1267"/>
    </row>
    <row r="10" spans="1:35" ht="20.25" customHeight="1" x14ac:dyDescent="0.15">
      <c r="A10" s="766"/>
      <c r="B10" s="767"/>
      <c r="C10" s="755" t="s">
        <v>52</v>
      </c>
      <c r="D10" s="756"/>
      <c r="E10" s="757"/>
      <c r="F10" s="758" t="s">
        <v>51</v>
      </c>
      <c r="G10" s="759"/>
      <c r="H10" s="760"/>
      <c r="I10" s="1175"/>
      <c r="J10" s="1176"/>
      <c r="K10" s="1176"/>
      <c r="L10" s="289" t="s">
        <v>95</v>
      </c>
      <c r="M10" s="1177"/>
      <c r="N10" s="1177"/>
      <c r="O10" s="1177"/>
      <c r="P10" s="289" t="s">
        <v>95</v>
      </c>
      <c r="Q10" s="1178"/>
      <c r="R10" s="1178"/>
      <c r="S10" s="1325"/>
      <c r="T10" s="762" t="s">
        <v>50</v>
      </c>
      <c r="U10" s="754"/>
      <c r="V10" s="754"/>
      <c r="W10" s="763"/>
      <c r="X10" s="1175"/>
      <c r="Y10" s="1176"/>
      <c r="Z10" s="1176"/>
      <c r="AA10" s="289" t="s">
        <v>95</v>
      </c>
      <c r="AB10" s="1177"/>
      <c r="AC10" s="1177"/>
      <c r="AD10" s="1177"/>
      <c r="AE10" s="289" t="s">
        <v>95</v>
      </c>
      <c r="AF10" s="1178"/>
      <c r="AG10" s="1178"/>
      <c r="AH10" s="1179"/>
      <c r="AI10" s="197"/>
    </row>
    <row r="11" spans="1:35" ht="21" customHeight="1" x14ac:dyDescent="0.15">
      <c r="A11" s="751" t="s">
        <v>220</v>
      </c>
      <c r="B11" s="752"/>
      <c r="C11" s="752"/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2"/>
      <c r="P11" s="752"/>
      <c r="Q11" s="752"/>
      <c r="R11" s="752"/>
      <c r="S11" s="753"/>
      <c r="T11" s="387" t="s">
        <v>219</v>
      </c>
      <c r="U11" s="1177"/>
      <c r="V11" s="1177"/>
      <c r="W11" s="754" t="s">
        <v>218</v>
      </c>
      <c r="X11" s="754"/>
      <c r="Y11" s="1177"/>
      <c r="Z11" s="1177"/>
      <c r="AA11" s="754" t="s">
        <v>217</v>
      </c>
      <c r="AB11" s="754"/>
      <c r="AC11" s="1177"/>
      <c r="AD11" s="1177"/>
      <c r="AE11" s="754" t="s">
        <v>216</v>
      </c>
      <c r="AF11" s="754"/>
      <c r="AG11" s="420"/>
      <c r="AH11" s="390" t="s">
        <v>191</v>
      </c>
    </row>
    <row r="12" spans="1:35" ht="19.5" customHeight="1" x14ac:dyDescent="0.15">
      <c r="A12" s="790" t="s">
        <v>212</v>
      </c>
      <c r="B12" s="791"/>
      <c r="C12" s="762" t="s">
        <v>46</v>
      </c>
      <c r="D12" s="754"/>
      <c r="E12" s="763"/>
      <c r="F12" s="1391"/>
      <c r="G12" s="1392"/>
      <c r="H12" s="1392"/>
      <c r="I12" s="1392"/>
      <c r="J12" s="1392"/>
      <c r="K12" s="1392"/>
      <c r="L12" s="1392"/>
      <c r="M12" s="1393"/>
      <c r="N12" s="795" t="s">
        <v>211</v>
      </c>
      <c r="O12" s="796"/>
      <c r="P12" s="716" t="s">
        <v>34</v>
      </c>
      <c r="Q12" s="717"/>
      <c r="R12" s="717"/>
      <c r="S12" s="717"/>
      <c r="T12" s="1329"/>
      <c r="U12" s="1329"/>
      <c r="V12" s="1329"/>
      <c r="W12" s="1329"/>
      <c r="X12" s="1329"/>
      <c r="Y12" s="407" t="s">
        <v>191</v>
      </c>
      <c r="Z12" s="418"/>
      <c r="AA12" s="418"/>
      <c r="AB12" s="418"/>
      <c r="AC12" s="418"/>
      <c r="AD12" s="418"/>
      <c r="AE12" s="418"/>
      <c r="AF12" s="418"/>
      <c r="AG12" s="418"/>
      <c r="AH12" s="419"/>
    </row>
    <row r="13" spans="1:35" ht="12" customHeight="1" x14ac:dyDescent="0.15">
      <c r="A13" s="766"/>
      <c r="B13" s="767"/>
      <c r="C13" s="716" t="s">
        <v>209</v>
      </c>
      <c r="D13" s="717"/>
      <c r="E13" s="768"/>
      <c r="F13" s="1394"/>
      <c r="G13" s="1395"/>
      <c r="H13" s="1395"/>
      <c r="I13" s="1395"/>
      <c r="J13" s="1395"/>
      <c r="K13" s="1395"/>
      <c r="L13" s="1395"/>
      <c r="M13" s="1400"/>
      <c r="N13" s="797"/>
      <c r="O13" s="798"/>
      <c r="P13" s="1338"/>
      <c r="Q13" s="1339"/>
      <c r="R13" s="381" t="s">
        <v>189</v>
      </c>
      <c r="S13" s="396" t="s">
        <v>188</v>
      </c>
      <c r="T13" s="1339"/>
      <c r="U13" s="1339"/>
      <c r="V13" s="1339"/>
      <c r="W13" s="396" t="s">
        <v>31</v>
      </c>
      <c r="X13" s="1343"/>
      <c r="Y13" s="1343"/>
      <c r="Z13" s="1343"/>
      <c r="AA13" s="1343"/>
      <c r="AB13" s="1343"/>
      <c r="AC13" s="1343"/>
      <c r="AD13" s="1343"/>
      <c r="AE13" s="1343"/>
      <c r="AF13" s="1343"/>
      <c r="AG13" s="1343"/>
      <c r="AH13" s="1344"/>
    </row>
    <row r="14" spans="1:35" ht="12" customHeight="1" x14ac:dyDescent="0.15">
      <c r="A14" s="766"/>
      <c r="B14" s="767"/>
      <c r="C14" s="769"/>
      <c r="D14" s="770"/>
      <c r="E14" s="771"/>
      <c r="F14" s="1396"/>
      <c r="G14" s="1397"/>
      <c r="H14" s="1397"/>
      <c r="I14" s="1397"/>
      <c r="J14" s="1397"/>
      <c r="K14" s="1397"/>
      <c r="L14" s="1397"/>
      <c r="M14" s="1401"/>
      <c r="N14" s="797"/>
      <c r="O14" s="798"/>
      <c r="P14" s="1338"/>
      <c r="Q14" s="1339"/>
      <c r="R14" s="396" t="s">
        <v>40</v>
      </c>
      <c r="S14" s="396" t="s">
        <v>39</v>
      </c>
      <c r="T14" s="1339"/>
      <c r="U14" s="1339"/>
      <c r="V14" s="1339"/>
      <c r="W14" s="396" t="s">
        <v>30</v>
      </c>
      <c r="X14" s="1343"/>
      <c r="Y14" s="1343"/>
      <c r="Z14" s="1343"/>
      <c r="AA14" s="1343"/>
      <c r="AB14" s="1343"/>
      <c r="AC14" s="1343"/>
      <c r="AD14" s="1343"/>
      <c r="AE14" s="1343"/>
      <c r="AF14" s="1343"/>
      <c r="AG14" s="1343"/>
      <c r="AH14" s="1344"/>
    </row>
    <row r="15" spans="1:35" ht="3.95" customHeight="1" x14ac:dyDescent="0.15">
      <c r="A15" s="766"/>
      <c r="B15" s="767"/>
      <c r="C15" s="772"/>
      <c r="D15" s="773"/>
      <c r="E15" s="774"/>
      <c r="F15" s="1398"/>
      <c r="G15" s="1399"/>
      <c r="H15" s="1399"/>
      <c r="I15" s="1399"/>
      <c r="J15" s="1399"/>
      <c r="K15" s="1399"/>
      <c r="L15" s="1399"/>
      <c r="M15" s="1402"/>
      <c r="N15" s="799"/>
      <c r="O15" s="800"/>
      <c r="P15" s="1340"/>
      <c r="Q15" s="1341"/>
      <c r="R15" s="388"/>
      <c r="S15" s="388"/>
      <c r="T15" s="1341"/>
      <c r="U15" s="1341"/>
      <c r="V15" s="1341"/>
      <c r="W15" s="388"/>
      <c r="X15" s="1343"/>
      <c r="Y15" s="1343"/>
      <c r="Z15" s="1343"/>
      <c r="AA15" s="1343"/>
      <c r="AB15" s="1343"/>
      <c r="AC15" s="1343"/>
      <c r="AD15" s="1343"/>
      <c r="AE15" s="1343"/>
      <c r="AF15" s="1343"/>
      <c r="AG15" s="1343"/>
      <c r="AH15" s="1344"/>
    </row>
    <row r="16" spans="1:35" ht="3.95" customHeight="1" x14ac:dyDescent="0.15">
      <c r="A16" s="766"/>
      <c r="B16" s="767"/>
      <c r="C16" s="801" t="s">
        <v>187</v>
      </c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7"/>
      <c r="O16" s="808"/>
      <c r="P16" s="808"/>
      <c r="Q16" s="808"/>
      <c r="R16" s="809"/>
      <c r="S16" s="801" t="s">
        <v>186</v>
      </c>
      <c r="T16" s="802"/>
      <c r="U16" s="810"/>
      <c r="V16" s="378"/>
      <c r="W16" s="1347" t="s">
        <v>16</v>
      </c>
      <c r="X16" s="1347"/>
      <c r="Y16" s="1347"/>
      <c r="Z16" s="1347"/>
      <c r="AA16" s="1347"/>
      <c r="AB16" s="1347"/>
      <c r="AC16" s="1347"/>
      <c r="AD16" s="1347"/>
      <c r="AE16" s="1347"/>
      <c r="AF16" s="1347"/>
      <c r="AG16" s="1347"/>
      <c r="AH16" s="1348"/>
    </row>
    <row r="17" spans="1:34" ht="12" customHeight="1" x14ac:dyDescent="0.15">
      <c r="A17" s="766"/>
      <c r="B17" s="767"/>
      <c r="C17" s="803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393"/>
      <c r="O17" s="381" t="s">
        <v>119</v>
      </c>
      <c r="P17" s="381" t="s">
        <v>57</v>
      </c>
      <c r="Q17" s="381" t="s">
        <v>117</v>
      </c>
      <c r="R17" s="394"/>
      <c r="S17" s="803"/>
      <c r="T17" s="804"/>
      <c r="U17" s="811"/>
      <c r="V17" s="1349" t="s">
        <v>16</v>
      </c>
      <c r="W17" s="1350"/>
      <c r="X17" s="1350"/>
      <c r="Y17" s="1350"/>
      <c r="Z17" s="1350"/>
      <c r="AA17" s="1350"/>
      <c r="AB17" s="1350"/>
      <c r="AC17" s="1350"/>
      <c r="AD17" s="1350"/>
      <c r="AE17" s="1350"/>
      <c r="AF17" s="1350"/>
      <c r="AG17" s="1350"/>
      <c r="AH17" s="1351"/>
    </row>
    <row r="18" spans="1:34" ht="3.95" customHeight="1" x14ac:dyDescent="0.15">
      <c r="A18" s="766"/>
      <c r="B18" s="767"/>
      <c r="C18" s="805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31"/>
      <c r="O18" s="832"/>
      <c r="P18" s="832"/>
      <c r="Q18" s="832"/>
      <c r="R18" s="833"/>
      <c r="S18" s="805"/>
      <c r="T18" s="806"/>
      <c r="U18" s="812"/>
      <c r="V18" s="402"/>
      <c r="W18" s="1352"/>
      <c r="X18" s="1352"/>
      <c r="Y18" s="1352"/>
      <c r="Z18" s="1352"/>
      <c r="AA18" s="1352"/>
      <c r="AB18" s="1352"/>
      <c r="AC18" s="1352"/>
      <c r="AD18" s="1352"/>
      <c r="AE18" s="1352"/>
      <c r="AF18" s="1352"/>
      <c r="AG18" s="1352"/>
      <c r="AH18" s="1353"/>
    </row>
    <row r="19" spans="1:34" ht="15.95" customHeight="1" x14ac:dyDescent="0.15">
      <c r="A19" s="766"/>
      <c r="B19" s="767"/>
      <c r="C19" s="860" t="s">
        <v>208</v>
      </c>
      <c r="D19" s="1372"/>
      <c r="E19" s="1372"/>
      <c r="F19" s="1372"/>
      <c r="G19" s="1372"/>
      <c r="H19" s="1372"/>
      <c r="I19" s="1372"/>
      <c r="J19" s="1373"/>
      <c r="K19" s="716" t="s">
        <v>207</v>
      </c>
      <c r="L19" s="717"/>
      <c r="M19" s="717"/>
      <c r="N19" s="768"/>
      <c r="O19" s="220" t="s">
        <v>115</v>
      </c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0"/>
      <c r="AB19" s="1380"/>
      <c r="AC19" s="1380"/>
      <c r="AD19" s="1380"/>
      <c r="AE19" s="1380"/>
      <c r="AF19" s="1380"/>
      <c r="AG19" s="1380"/>
      <c r="AH19" s="1381"/>
    </row>
    <row r="20" spans="1:34" ht="15.95" customHeight="1" x14ac:dyDescent="0.15">
      <c r="A20" s="766"/>
      <c r="B20" s="767"/>
      <c r="C20" s="1374"/>
      <c r="D20" s="1514"/>
      <c r="E20" s="1514"/>
      <c r="F20" s="1514"/>
      <c r="G20" s="1514"/>
      <c r="H20" s="1514"/>
      <c r="I20" s="1514"/>
      <c r="J20" s="1376"/>
      <c r="K20" s="823"/>
      <c r="L20" s="824"/>
      <c r="M20" s="824"/>
      <c r="N20" s="825"/>
      <c r="O20" s="219" t="s">
        <v>114</v>
      </c>
      <c r="P20" s="1382"/>
      <c r="Q20" s="1382"/>
      <c r="R20" s="1382"/>
      <c r="S20" s="1382"/>
      <c r="T20" s="1382"/>
      <c r="U20" s="1382"/>
      <c r="V20" s="1382"/>
      <c r="W20" s="1382"/>
      <c r="X20" s="1382"/>
      <c r="Y20" s="1382"/>
      <c r="Z20" s="1382"/>
      <c r="AA20" s="1382"/>
      <c r="AB20" s="1382"/>
      <c r="AC20" s="1382"/>
      <c r="AD20" s="1382"/>
      <c r="AE20" s="1382"/>
      <c r="AF20" s="1382"/>
      <c r="AG20" s="1382"/>
      <c r="AH20" s="1383"/>
    </row>
    <row r="21" spans="1:34" ht="15.95" customHeight="1" x14ac:dyDescent="0.15">
      <c r="A21" s="766"/>
      <c r="B21" s="767"/>
      <c r="C21" s="1374"/>
      <c r="D21" s="1514"/>
      <c r="E21" s="1514"/>
      <c r="F21" s="1514"/>
      <c r="G21" s="1514"/>
      <c r="H21" s="1514"/>
      <c r="I21" s="1514"/>
      <c r="J21" s="1376"/>
      <c r="K21" s="840" t="s">
        <v>206</v>
      </c>
      <c r="L21" s="841"/>
      <c r="M21" s="841"/>
      <c r="N21" s="842"/>
      <c r="O21" s="218" t="s">
        <v>115</v>
      </c>
      <c r="P21" s="1384"/>
      <c r="Q21" s="1384"/>
      <c r="R21" s="1384"/>
      <c r="S21" s="1384"/>
      <c r="T21" s="1384"/>
      <c r="U21" s="1384"/>
      <c r="V21" s="1384"/>
      <c r="W21" s="1384"/>
      <c r="X21" s="1384"/>
      <c r="Y21" s="217" t="s">
        <v>113</v>
      </c>
      <c r="Z21" s="1384"/>
      <c r="AA21" s="1384"/>
      <c r="AB21" s="1384"/>
      <c r="AC21" s="1384"/>
      <c r="AD21" s="1384"/>
      <c r="AE21" s="1384"/>
      <c r="AF21" s="1384"/>
      <c r="AG21" s="1384"/>
      <c r="AH21" s="1385"/>
    </row>
    <row r="22" spans="1:34" ht="15.95" customHeight="1" x14ac:dyDescent="0.15">
      <c r="A22" s="766"/>
      <c r="B22" s="767"/>
      <c r="C22" s="1374"/>
      <c r="D22" s="1514"/>
      <c r="E22" s="1514"/>
      <c r="F22" s="1514"/>
      <c r="G22" s="1514"/>
      <c r="H22" s="1514"/>
      <c r="I22" s="1514"/>
      <c r="J22" s="1376"/>
      <c r="K22" s="843"/>
      <c r="L22" s="844"/>
      <c r="M22" s="844"/>
      <c r="N22" s="845"/>
      <c r="O22" s="218" t="s">
        <v>114</v>
      </c>
      <c r="P22" s="1384"/>
      <c r="Q22" s="1384"/>
      <c r="R22" s="1384"/>
      <c r="S22" s="1384"/>
      <c r="T22" s="1384"/>
      <c r="U22" s="1384"/>
      <c r="V22" s="1384"/>
      <c r="W22" s="1384"/>
      <c r="X22" s="1384"/>
      <c r="Y22" s="217" t="s">
        <v>112</v>
      </c>
      <c r="Z22" s="1386"/>
      <c r="AA22" s="1386"/>
      <c r="AB22" s="1386"/>
      <c r="AC22" s="1386"/>
      <c r="AD22" s="1386"/>
      <c r="AE22" s="1386"/>
      <c r="AF22" s="1386"/>
      <c r="AG22" s="1386"/>
      <c r="AH22" s="1387"/>
    </row>
    <row r="23" spans="1:34" ht="15.95" customHeight="1" x14ac:dyDescent="0.15">
      <c r="A23" s="766"/>
      <c r="B23" s="767"/>
      <c r="C23" s="1374"/>
      <c r="D23" s="1514"/>
      <c r="E23" s="1514"/>
      <c r="F23" s="1514"/>
      <c r="G23" s="1514"/>
      <c r="H23" s="1514"/>
      <c r="I23" s="1514"/>
      <c r="J23" s="1376"/>
      <c r="K23" s="820" t="s">
        <v>205</v>
      </c>
      <c r="L23" s="821"/>
      <c r="M23" s="821"/>
      <c r="N23" s="822"/>
      <c r="O23" s="218" t="s">
        <v>115</v>
      </c>
      <c r="P23" s="1386"/>
      <c r="Q23" s="1386"/>
      <c r="R23" s="1386"/>
      <c r="S23" s="1386"/>
      <c r="T23" s="1386"/>
      <c r="U23" s="1386"/>
      <c r="V23" s="1386"/>
      <c r="W23" s="1386"/>
      <c r="X23" s="1386"/>
      <c r="Y23" s="217" t="s">
        <v>113</v>
      </c>
      <c r="Z23" s="1386"/>
      <c r="AA23" s="1386"/>
      <c r="AB23" s="1386"/>
      <c r="AC23" s="1386"/>
      <c r="AD23" s="1386"/>
      <c r="AE23" s="1386"/>
      <c r="AF23" s="1386"/>
      <c r="AG23" s="1386"/>
      <c r="AH23" s="1387"/>
    </row>
    <row r="24" spans="1:34" ht="15.95" customHeight="1" x14ac:dyDescent="0.15">
      <c r="A24" s="766"/>
      <c r="B24" s="767"/>
      <c r="C24" s="1374"/>
      <c r="D24" s="1514"/>
      <c r="E24" s="1514"/>
      <c r="F24" s="1514"/>
      <c r="G24" s="1514"/>
      <c r="H24" s="1514"/>
      <c r="I24" s="1514"/>
      <c r="J24" s="1376"/>
      <c r="K24" s="823"/>
      <c r="L24" s="824"/>
      <c r="M24" s="824"/>
      <c r="N24" s="825"/>
      <c r="O24" s="218" t="s">
        <v>114</v>
      </c>
      <c r="P24" s="1386"/>
      <c r="Q24" s="1386"/>
      <c r="R24" s="1386"/>
      <c r="S24" s="1386"/>
      <c r="T24" s="1386"/>
      <c r="U24" s="1386"/>
      <c r="V24" s="1386"/>
      <c r="W24" s="1386"/>
      <c r="X24" s="1386"/>
      <c r="Y24" s="217" t="s">
        <v>112</v>
      </c>
      <c r="Z24" s="1386"/>
      <c r="AA24" s="1386"/>
      <c r="AB24" s="1386"/>
      <c r="AC24" s="1386"/>
      <c r="AD24" s="1386"/>
      <c r="AE24" s="1386"/>
      <c r="AF24" s="1386"/>
      <c r="AG24" s="1386"/>
      <c r="AH24" s="1387"/>
    </row>
    <row r="25" spans="1:34" ht="15.95" customHeight="1" x14ac:dyDescent="0.15">
      <c r="A25" s="766"/>
      <c r="B25" s="767"/>
      <c r="C25" s="1377"/>
      <c r="D25" s="1378"/>
      <c r="E25" s="1378"/>
      <c r="F25" s="1378"/>
      <c r="G25" s="1378"/>
      <c r="H25" s="1378"/>
      <c r="I25" s="1378"/>
      <c r="J25" s="1379"/>
      <c r="K25" s="813" t="s">
        <v>202</v>
      </c>
      <c r="L25" s="814"/>
      <c r="M25" s="814"/>
      <c r="N25" s="815"/>
      <c r="O25" s="1388"/>
      <c r="P25" s="1389"/>
      <c r="Q25" s="414" t="s">
        <v>58</v>
      </c>
      <c r="R25" s="1390"/>
      <c r="S25" s="1390"/>
      <c r="T25" s="414" t="s">
        <v>201</v>
      </c>
      <c r="U25" s="1389"/>
      <c r="V25" s="1389"/>
      <c r="W25" s="414" t="s">
        <v>58</v>
      </c>
      <c r="X25" s="1390"/>
      <c r="Y25" s="1390"/>
      <c r="Z25" s="859" t="s">
        <v>199</v>
      </c>
      <c r="AA25" s="859"/>
      <c r="AB25" s="421"/>
      <c r="AC25" s="859" t="s">
        <v>198</v>
      </c>
      <c r="AD25" s="859"/>
      <c r="AE25" s="1356"/>
      <c r="AF25" s="1356"/>
      <c r="AG25" s="847" t="s">
        <v>197</v>
      </c>
      <c r="AH25" s="848"/>
    </row>
    <row r="26" spans="1:34" ht="15.75" customHeight="1" x14ac:dyDescent="0.15">
      <c r="A26" s="849" t="s">
        <v>175</v>
      </c>
      <c r="B26" s="851" t="s">
        <v>196</v>
      </c>
      <c r="C26" s="762" t="s">
        <v>46</v>
      </c>
      <c r="D26" s="754"/>
      <c r="E26" s="763"/>
      <c r="F26" s="1192"/>
      <c r="G26" s="1177"/>
      <c r="H26" s="1177"/>
      <c r="I26" s="1357"/>
      <c r="J26" s="1358"/>
      <c r="K26" s="1177"/>
      <c r="L26" s="1177"/>
      <c r="M26" s="1193"/>
      <c r="N26" s="1326" t="s">
        <v>192</v>
      </c>
      <c r="O26" s="1243"/>
      <c r="P26" s="716" t="s">
        <v>34</v>
      </c>
      <c r="Q26" s="717"/>
      <c r="R26" s="717"/>
      <c r="S26" s="717"/>
      <c r="T26" s="1329"/>
      <c r="U26" s="1329"/>
      <c r="V26" s="1329"/>
      <c r="W26" s="1329"/>
      <c r="X26" s="1329"/>
      <c r="Y26" s="407" t="s">
        <v>191</v>
      </c>
      <c r="Z26" s="418"/>
      <c r="AA26" s="418"/>
      <c r="AB26" s="418"/>
      <c r="AC26" s="418"/>
      <c r="AD26" s="418"/>
      <c r="AE26" s="215"/>
      <c r="AF26" s="427"/>
      <c r="AG26" s="427"/>
      <c r="AH26" s="428"/>
    </row>
    <row r="27" spans="1:34" ht="12" customHeight="1" x14ac:dyDescent="0.15">
      <c r="A27" s="850"/>
      <c r="B27" s="852"/>
      <c r="C27" s="807" t="s">
        <v>190</v>
      </c>
      <c r="D27" s="808"/>
      <c r="E27" s="809"/>
      <c r="F27" s="1359"/>
      <c r="G27" s="1360"/>
      <c r="H27" s="1360"/>
      <c r="I27" s="1361"/>
      <c r="J27" s="1367"/>
      <c r="K27" s="1360"/>
      <c r="L27" s="1360"/>
      <c r="M27" s="1368"/>
      <c r="N27" s="1327"/>
      <c r="O27" s="1244"/>
      <c r="P27" s="1338"/>
      <c r="Q27" s="1339"/>
      <c r="R27" s="396" t="s">
        <v>189</v>
      </c>
      <c r="S27" s="396" t="s">
        <v>188</v>
      </c>
      <c r="T27" s="1259"/>
      <c r="U27" s="1259"/>
      <c r="V27" s="1259"/>
      <c r="W27" s="396" t="s">
        <v>31</v>
      </c>
      <c r="X27" s="1343"/>
      <c r="Y27" s="1343"/>
      <c r="Z27" s="1343"/>
      <c r="AA27" s="1343"/>
      <c r="AB27" s="1343"/>
      <c r="AC27" s="1343"/>
      <c r="AD27" s="1343"/>
      <c r="AE27" s="1343"/>
      <c r="AF27" s="1343"/>
      <c r="AG27" s="1343"/>
      <c r="AH27" s="1344"/>
    </row>
    <row r="28" spans="1:34" ht="12.75" customHeight="1" x14ac:dyDescent="0.15">
      <c r="A28" s="850"/>
      <c r="B28" s="852"/>
      <c r="C28" s="869"/>
      <c r="D28" s="870"/>
      <c r="E28" s="871"/>
      <c r="F28" s="1362"/>
      <c r="G28" s="1238"/>
      <c r="H28" s="1238"/>
      <c r="I28" s="1363"/>
      <c r="J28" s="1237"/>
      <c r="K28" s="1238"/>
      <c r="L28" s="1238"/>
      <c r="M28" s="1369"/>
      <c r="N28" s="1327"/>
      <c r="O28" s="1244"/>
      <c r="P28" s="1338"/>
      <c r="Q28" s="1339"/>
      <c r="R28" s="396" t="s">
        <v>40</v>
      </c>
      <c r="S28" s="396" t="s">
        <v>39</v>
      </c>
      <c r="T28" s="1259"/>
      <c r="U28" s="1259"/>
      <c r="V28" s="1259"/>
      <c r="W28" s="396" t="s">
        <v>30</v>
      </c>
      <c r="X28" s="1343"/>
      <c r="Y28" s="1343"/>
      <c r="Z28" s="1343"/>
      <c r="AA28" s="1343"/>
      <c r="AB28" s="1343"/>
      <c r="AC28" s="1343"/>
      <c r="AD28" s="1343"/>
      <c r="AE28" s="1343"/>
      <c r="AF28" s="1343"/>
      <c r="AG28" s="1343"/>
      <c r="AH28" s="1344"/>
    </row>
    <row r="29" spans="1:34" ht="3" customHeight="1" x14ac:dyDescent="0.15">
      <c r="A29" s="850"/>
      <c r="B29" s="852"/>
      <c r="C29" s="831"/>
      <c r="D29" s="832"/>
      <c r="E29" s="833"/>
      <c r="F29" s="1364"/>
      <c r="G29" s="1365"/>
      <c r="H29" s="1365"/>
      <c r="I29" s="1366"/>
      <c r="J29" s="1370"/>
      <c r="K29" s="1365"/>
      <c r="L29" s="1365"/>
      <c r="M29" s="1371"/>
      <c r="N29" s="1328"/>
      <c r="O29" s="1245"/>
      <c r="P29" s="1340"/>
      <c r="Q29" s="1341"/>
      <c r="R29" s="396"/>
      <c r="S29" s="396"/>
      <c r="T29" s="1342"/>
      <c r="U29" s="1342"/>
      <c r="V29" s="1342"/>
      <c r="W29" s="212"/>
      <c r="X29" s="1345"/>
      <c r="Y29" s="1345"/>
      <c r="Z29" s="1345"/>
      <c r="AA29" s="1345"/>
      <c r="AB29" s="1345"/>
      <c r="AC29" s="1345"/>
      <c r="AD29" s="1345"/>
      <c r="AE29" s="1345"/>
      <c r="AF29" s="1345"/>
      <c r="AG29" s="1345"/>
      <c r="AH29" s="1346"/>
    </row>
    <row r="30" spans="1:34" ht="3.95" customHeight="1" x14ac:dyDescent="0.15">
      <c r="A30" s="850"/>
      <c r="B30" s="852"/>
      <c r="C30" s="801" t="s">
        <v>187</v>
      </c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7"/>
      <c r="O30" s="808"/>
      <c r="P30" s="808"/>
      <c r="Q30" s="808"/>
      <c r="R30" s="809"/>
      <c r="S30" s="801" t="s">
        <v>186</v>
      </c>
      <c r="T30" s="802"/>
      <c r="U30" s="810"/>
      <c r="V30" s="378"/>
      <c r="W30" s="1347" t="s">
        <v>16</v>
      </c>
      <c r="X30" s="1347"/>
      <c r="Y30" s="1347"/>
      <c r="Z30" s="1347"/>
      <c r="AA30" s="1347"/>
      <c r="AB30" s="1347"/>
      <c r="AC30" s="1347"/>
      <c r="AD30" s="1347"/>
      <c r="AE30" s="1347"/>
      <c r="AF30" s="1347"/>
      <c r="AG30" s="1347"/>
      <c r="AH30" s="1348"/>
    </row>
    <row r="31" spans="1:34" ht="13.5" customHeight="1" x14ac:dyDescent="0.15">
      <c r="A31" s="850"/>
      <c r="B31" s="852"/>
      <c r="C31" s="803"/>
      <c r="D31" s="804"/>
      <c r="E31" s="804"/>
      <c r="F31" s="804"/>
      <c r="G31" s="804"/>
      <c r="H31" s="804"/>
      <c r="I31" s="804"/>
      <c r="J31" s="804"/>
      <c r="K31" s="804"/>
      <c r="L31" s="804"/>
      <c r="M31" s="804"/>
      <c r="N31" s="393"/>
      <c r="O31" s="381" t="s">
        <v>119</v>
      </c>
      <c r="P31" s="381" t="s">
        <v>57</v>
      </c>
      <c r="Q31" s="381" t="s">
        <v>117</v>
      </c>
      <c r="R31" s="394"/>
      <c r="S31" s="803"/>
      <c r="T31" s="804"/>
      <c r="U31" s="811"/>
      <c r="V31" s="1349"/>
      <c r="W31" s="1350"/>
      <c r="X31" s="1350"/>
      <c r="Y31" s="1350"/>
      <c r="Z31" s="1350"/>
      <c r="AA31" s="1350"/>
      <c r="AB31" s="1350"/>
      <c r="AC31" s="1350"/>
      <c r="AD31" s="1350"/>
      <c r="AE31" s="1350"/>
      <c r="AF31" s="1350"/>
      <c r="AG31" s="1350"/>
      <c r="AH31" s="1351"/>
    </row>
    <row r="32" spans="1:34" ht="6" customHeight="1" x14ac:dyDescent="0.15">
      <c r="A32" s="850"/>
      <c r="B32" s="852"/>
      <c r="C32" s="805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31"/>
      <c r="O32" s="832"/>
      <c r="P32" s="832"/>
      <c r="Q32" s="832"/>
      <c r="R32" s="833"/>
      <c r="S32" s="805"/>
      <c r="T32" s="806"/>
      <c r="U32" s="812"/>
      <c r="V32" s="402"/>
      <c r="W32" s="1352"/>
      <c r="X32" s="1352"/>
      <c r="Y32" s="1352"/>
      <c r="Z32" s="1352"/>
      <c r="AA32" s="1352"/>
      <c r="AB32" s="1352"/>
      <c r="AC32" s="1352"/>
      <c r="AD32" s="1352"/>
      <c r="AE32" s="1352"/>
      <c r="AF32" s="1352"/>
      <c r="AG32" s="1352"/>
      <c r="AH32" s="1353"/>
    </row>
    <row r="33" spans="1:34" ht="3.95" customHeight="1" x14ac:dyDescent="0.15">
      <c r="A33" s="850"/>
      <c r="B33" s="852"/>
      <c r="C33" s="905" t="s">
        <v>185</v>
      </c>
      <c r="D33" s="906"/>
      <c r="E33" s="906"/>
      <c r="F33" s="378"/>
      <c r="G33" s="379"/>
      <c r="H33" s="401"/>
      <c r="I33" s="423"/>
      <c r="J33" s="423"/>
      <c r="K33" s="423"/>
      <c r="L33" s="423"/>
      <c r="M33" s="423"/>
      <c r="N33" s="423"/>
      <c r="O33" s="423"/>
      <c r="P33" s="398"/>
      <c r="Q33" s="398"/>
      <c r="R33" s="398"/>
      <c r="S33" s="905" t="s">
        <v>184</v>
      </c>
      <c r="T33" s="906"/>
      <c r="U33" s="909"/>
      <c r="V33" s="378"/>
      <c r="W33" s="379"/>
      <c r="X33" s="379"/>
      <c r="Y33" s="379"/>
      <c r="Z33" s="379"/>
      <c r="AA33" s="380"/>
      <c r="AB33" s="379"/>
      <c r="AC33" s="379"/>
      <c r="AD33" s="379"/>
      <c r="AE33" s="379"/>
      <c r="AF33" s="379"/>
      <c r="AG33" s="379"/>
      <c r="AH33" s="382"/>
    </row>
    <row r="34" spans="1:34" ht="12" customHeight="1" x14ac:dyDescent="0.15">
      <c r="A34" s="850"/>
      <c r="B34" s="852"/>
      <c r="C34" s="899"/>
      <c r="D34" s="900"/>
      <c r="E34" s="900"/>
      <c r="F34" s="899" t="s">
        <v>183</v>
      </c>
      <c r="G34" s="900"/>
      <c r="H34" s="901"/>
      <c r="I34" s="1354"/>
      <c r="J34" s="1355"/>
      <c r="K34" s="1355"/>
      <c r="L34" s="1355"/>
      <c r="M34" s="1355"/>
      <c r="N34" s="1355"/>
      <c r="O34" s="1355"/>
      <c r="P34" s="1355"/>
      <c r="Q34" s="1355"/>
      <c r="R34" s="1355"/>
      <c r="S34" s="899"/>
      <c r="T34" s="900"/>
      <c r="U34" s="901"/>
      <c r="V34" s="913" t="s">
        <v>182</v>
      </c>
      <c r="W34" s="914"/>
      <c r="X34" s="914"/>
      <c r="Y34" s="914"/>
      <c r="Z34" s="914"/>
      <c r="AA34" s="915"/>
      <c r="AB34" s="412"/>
      <c r="AC34" s="898" t="s">
        <v>179</v>
      </c>
      <c r="AD34" s="898"/>
      <c r="AE34" s="430" t="s">
        <v>57</v>
      </c>
      <c r="AF34" s="882" t="s">
        <v>177</v>
      </c>
      <c r="AG34" s="882"/>
      <c r="AH34" s="210"/>
    </row>
    <row r="35" spans="1:34" s="197" customFormat="1" ht="3.95" customHeight="1" x14ac:dyDescent="0.15">
      <c r="A35" s="850"/>
      <c r="B35" s="852"/>
      <c r="C35" s="899"/>
      <c r="D35" s="900"/>
      <c r="E35" s="900"/>
      <c r="F35" s="209"/>
      <c r="G35" s="403"/>
      <c r="H35" s="208"/>
      <c r="I35" s="280"/>
      <c r="J35" s="280"/>
      <c r="K35" s="280"/>
      <c r="L35" s="280"/>
      <c r="M35" s="280"/>
      <c r="N35" s="280"/>
      <c r="O35" s="282"/>
      <c r="P35" s="207"/>
      <c r="Q35" s="207"/>
      <c r="R35" s="206"/>
      <c r="S35" s="899"/>
      <c r="T35" s="900"/>
      <c r="U35" s="901"/>
      <c r="V35" s="883"/>
      <c r="W35" s="884"/>
      <c r="X35" s="884"/>
      <c r="Y35" s="884"/>
      <c r="Z35" s="884"/>
      <c r="AA35" s="885"/>
      <c r="AB35" s="192"/>
      <c r="AC35" s="192"/>
      <c r="AD35" s="192"/>
      <c r="AE35" s="192"/>
      <c r="AF35" s="192"/>
      <c r="AG35" s="192"/>
      <c r="AH35" s="191"/>
    </row>
    <row r="36" spans="1:34" s="197" customFormat="1" ht="3.95" customHeight="1" x14ac:dyDescent="0.15">
      <c r="A36" s="850"/>
      <c r="B36" s="852"/>
      <c r="C36" s="899"/>
      <c r="D36" s="900"/>
      <c r="E36" s="900"/>
      <c r="F36" s="205"/>
      <c r="G36" s="429"/>
      <c r="H36" s="204"/>
      <c r="I36" s="281"/>
      <c r="J36" s="281"/>
      <c r="K36" s="202"/>
      <c r="L36" s="429"/>
      <c r="M36" s="429"/>
      <c r="N36" s="429"/>
      <c r="O36" s="429"/>
      <c r="P36" s="201"/>
      <c r="Q36" s="201"/>
      <c r="R36" s="200"/>
      <c r="S36" s="899"/>
      <c r="T36" s="900"/>
      <c r="U36" s="901"/>
      <c r="V36" s="886"/>
      <c r="W36" s="887"/>
      <c r="X36" s="887"/>
      <c r="Y36" s="887"/>
      <c r="Z36" s="887"/>
      <c r="AA36" s="888"/>
      <c r="AB36" s="429"/>
      <c r="AC36" s="429"/>
      <c r="AD36" s="429"/>
      <c r="AE36" s="429"/>
      <c r="AF36" s="429"/>
      <c r="AG36" s="429"/>
      <c r="AH36" s="198"/>
    </row>
    <row r="37" spans="1:34" ht="12" customHeight="1" x14ac:dyDescent="0.15">
      <c r="A37" s="850"/>
      <c r="B37" s="852"/>
      <c r="C37" s="899"/>
      <c r="D37" s="900"/>
      <c r="E37" s="900"/>
      <c r="F37" s="899" t="s">
        <v>181</v>
      </c>
      <c r="G37" s="900"/>
      <c r="H37" s="901"/>
      <c r="I37" s="1322"/>
      <c r="J37" s="1286"/>
      <c r="K37" s="1286"/>
      <c r="L37" s="1286"/>
      <c r="M37" s="1286"/>
      <c r="N37" s="1286"/>
      <c r="O37" s="1286"/>
      <c r="P37" s="1286"/>
      <c r="Q37" s="1286"/>
      <c r="R37" s="1286"/>
      <c r="S37" s="899"/>
      <c r="T37" s="900"/>
      <c r="U37" s="901"/>
      <c r="V37" s="902" t="s">
        <v>180</v>
      </c>
      <c r="W37" s="903"/>
      <c r="X37" s="903"/>
      <c r="Y37" s="903"/>
      <c r="Z37" s="903"/>
      <c r="AA37" s="904"/>
      <c r="AB37" s="383"/>
      <c r="AC37" s="898" t="s">
        <v>179</v>
      </c>
      <c r="AD37" s="898"/>
      <c r="AE37" s="430" t="s">
        <v>57</v>
      </c>
      <c r="AF37" s="882" t="s">
        <v>177</v>
      </c>
      <c r="AG37" s="882"/>
      <c r="AH37" s="413"/>
    </row>
    <row r="38" spans="1:34" ht="3.95" customHeight="1" x14ac:dyDescent="0.15">
      <c r="A38" s="850"/>
      <c r="B38" s="852"/>
      <c r="C38" s="907"/>
      <c r="D38" s="908"/>
      <c r="E38" s="908"/>
      <c r="F38" s="402"/>
      <c r="G38" s="397"/>
      <c r="H38" s="395"/>
      <c r="I38" s="280"/>
      <c r="J38" s="280"/>
      <c r="K38" s="280"/>
      <c r="L38" s="280"/>
      <c r="M38" s="280"/>
      <c r="N38" s="280"/>
      <c r="O38" s="424"/>
      <c r="P38" s="399"/>
      <c r="Q38" s="399"/>
      <c r="R38" s="399"/>
      <c r="S38" s="907"/>
      <c r="T38" s="908"/>
      <c r="U38" s="910"/>
      <c r="V38" s="400"/>
      <c r="W38" s="194"/>
      <c r="X38" s="194"/>
      <c r="Y38" s="192"/>
      <c r="Z38" s="192"/>
      <c r="AA38" s="193"/>
      <c r="AB38" s="192"/>
      <c r="AC38" s="192"/>
      <c r="AD38" s="192"/>
      <c r="AE38" s="192"/>
      <c r="AF38" s="192"/>
      <c r="AG38" s="192"/>
      <c r="AH38" s="191"/>
    </row>
    <row r="39" spans="1:34" ht="15.75" customHeight="1" x14ac:dyDescent="0.15">
      <c r="A39" s="850"/>
      <c r="B39" s="851" t="s">
        <v>194</v>
      </c>
      <c r="C39" s="762" t="s">
        <v>46</v>
      </c>
      <c r="D39" s="754"/>
      <c r="E39" s="763"/>
      <c r="F39" s="1195"/>
      <c r="G39" s="1178"/>
      <c r="H39" s="1178"/>
      <c r="I39" s="1323"/>
      <c r="J39" s="1324"/>
      <c r="K39" s="1178"/>
      <c r="L39" s="1178"/>
      <c r="M39" s="1325"/>
      <c r="N39" s="1326" t="s">
        <v>192</v>
      </c>
      <c r="O39" s="1243"/>
      <c r="P39" s="716" t="s">
        <v>34</v>
      </c>
      <c r="Q39" s="717"/>
      <c r="R39" s="717"/>
      <c r="S39" s="717"/>
      <c r="T39" s="1329"/>
      <c r="U39" s="1329"/>
      <c r="V39" s="1329"/>
      <c r="W39" s="1329"/>
      <c r="X39" s="1329"/>
      <c r="Y39" s="407" t="s">
        <v>191</v>
      </c>
      <c r="Z39" s="418"/>
      <c r="AA39" s="418"/>
      <c r="AB39" s="418"/>
      <c r="AC39" s="418"/>
      <c r="AD39" s="418"/>
      <c r="AE39" s="215"/>
      <c r="AF39" s="427"/>
      <c r="AG39" s="427"/>
      <c r="AH39" s="428"/>
    </row>
    <row r="40" spans="1:34" ht="12" customHeight="1" x14ac:dyDescent="0.15">
      <c r="A40" s="850"/>
      <c r="B40" s="852"/>
      <c r="C40" s="807" t="s">
        <v>190</v>
      </c>
      <c r="D40" s="808"/>
      <c r="E40" s="809"/>
      <c r="F40" s="1330"/>
      <c r="G40" s="1262"/>
      <c r="H40" s="1262"/>
      <c r="I40" s="1331"/>
      <c r="J40" s="1335"/>
      <c r="K40" s="1262"/>
      <c r="L40" s="1262"/>
      <c r="M40" s="1263"/>
      <c r="N40" s="1327"/>
      <c r="O40" s="1244"/>
      <c r="P40" s="1338"/>
      <c r="Q40" s="1339"/>
      <c r="R40" s="396" t="s">
        <v>189</v>
      </c>
      <c r="S40" s="396" t="s">
        <v>188</v>
      </c>
      <c r="T40" s="1259"/>
      <c r="U40" s="1259"/>
      <c r="V40" s="1259"/>
      <c r="W40" s="396" t="s">
        <v>31</v>
      </c>
      <c r="X40" s="1343"/>
      <c r="Y40" s="1343"/>
      <c r="Z40" s="1343"/>
      <c r="AA40" s="1343"/>
      <c r="AB40" s="1343"/>
      <c r="AC40" s="1343"/>
      <c r="AD40" s="1343"/>
      <c r="AE40" s="1343"/>
      <c r="AF40" s="1343"/>
      <c r="AG40" s="1343"/>
      <c r="AH40" s="1344"/>
    </row>
    <row r="41" spans="1:34" ht="12" customHeight="1" x14ac:dyDescent="0.15">
      <c r="A41" s="850"/>
      <c r="B41" s="852"/>
      <c r="C41" s="869"/>
      <c r="D41" s="870"/>
      <c r="E41" s="871"/>
      <c r="F41" s="1322"/>
      <c r="G41" s="1286"/>
      <c r="H41" s="1286"/>
      <c r="I41" s="1332"/>
      <c r="J41" s="1336"/>
      <c r="K41" s="1286"/>
      <c r="L41" s="1286"/>
      <c r="M41" s="1270"/>
      <c r="N41" s="1327"/>
      <c r="O41" s="1244"/>
      <c r="P41" s="1338"/>
      <c r="Q41" s="1339"/>
      <c r="R41" s="396" t="s">
        <v>40</v>
      </c>
      <c r="S41" s="396" t="s">
        <v>39</v>
      </c>
      <c r="T41" s="1259"/>
      <c r="U41" s="1259"/>
      <c r="V41" s="1259"/>
      <c r="W41" s="396" t="s">
        <v>30</v>
      </c>
      <c r="X41" s="1343"/>
      <c r="Y41" s="1343"/>
      <c r="Z41" s="1343"/>
      <c r="AA41" s="1343"/>
      <c r="AB41" s="1343"/>
      <c r="AC41" s="1343"/>
      <c r="AD41" s="1343"/>
      <c r="AE41" s="1343"/>
      <c r="AF41" s="1343"/>
      <c r="AG41" s="1343"/>
      <c r="AH41" s="1344"/>
    </row>
    <row r="42" spans="1:34" ht="3" customHeight="1" x14ac:dyDescent="0.15">
      <c r="A42" s="850"/>
      <c r="B42" s="852"/>
      <c r="C42" s="831"/>
      <c r="D42" s="832"/>
      <c r="E42" s="833"/>
      <c r="F42" s="1333"/>
      <c r="G42" s="1271"/>
      <c r="H42" s="1271"/>
      <c r="I42" s="1334"/>
      <c r="J42" s="1337"/>
      <c r="K42" s="1271"/>
      <c r="L42" s="1271"/>
      <c r="M42" s="1272"/>
      <c r="N42" s="1328"/>
      <c r="O42" s="1245"/>
      <c r="P42" s="1340"/>
      <c r="Q42" s="1341"/>
      <c r="R42" s="396"/>
      <c r="S42" s="396"/>
      <c r="T42" s="1342"/>
      <c r="U42" s="1342"/>
      <c r="V42" s="1342"/>
      <c r="W42" s="212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6"/>
    </row>
    <row r="43" spans="1:34" ht="6" customHeight="1" x14ac:dyDescent="0.15">
      <c r="A43" s="850"/>
      <c r="B43" s="852"/>
      <c r="C43" s="801" t="s">
        <v>187</v>
      </c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7"/>
      <c r="O43" s="808"/>
      <c r="P43" s="808"/>
      <c r="Q43" s="808"/>
      <c r="R43" s="809"/>
      <c r="S43" s="801" t="s">
        <v>186</v>
      </c>
      <c r="T43" s="802"/>
      <c r="U43" s="810"/>
      <c r="V43" s="378"/>
      <c r="W43" s="1347" t="s">
        <v>16</v>
      </c>
      <c r="X43" s="1347"/>
      <c r="Y43" s="1347"/>
      <c r="Z43" s="1347"/>
      <c r="AA43" s="1347"/>
      <c r="AB43" s="1347"/>
      <c r="AC43" s="1347"/>
      <c r="AD43" s="1347"/>
      <c r="AE43" s="1347"/>
      <c r="AF43" s="1347"/>
      <c r="AG43" s="1347"/>
      <c r="AH43" s="1348"/>
    </row>
    <row r="44" spans="1:34" ht="12" customHeight="1" x14ac:dyDescent="0.15">
      <c r="A44" s="850"/>
      <c r="B44" s="852"/>
      <c r="C44" s="803"/>
      <c r="D44" s="804"/>
      <c r="E44" s="804"/>
      <c r="F44" s="804"/>
      <c r="G44" s="804"/>
      <c r="H44" s="804"/>
      <c r="I44" s="804"/>
      <c r="J44" s="804"/>
      <c r="K44" s="804"/>
      <c r="L44" s="804"/>
      <c r="M44" s="804"/>
      <c r="N44" s="393"/>
      <c r="O44" s="381" t="s">
        <v>119</v>
      </c>
      <c r="P44" s="381" t="s">
        <v>57</v>
      </c>
      <c r="Q44" s="381" t="s">
        <v>117</v>
      </c>
      <c r="R44" s="394"/>
      <c r="S44" s="803"/>
      <c r="T44" s="804"/>
      <c r="U44" s="811"/>
      <c r="V44" s="1349"/>
      <c r="W44" s="1350"/>
      <c r="X44" s="1350"/>
      <c r="Y44" s="1350"/>
      <c r="Z44" s="1350"/>
      <c r="AA44" s="1350"/>
      <c r="AB44" s="1350"/>
      <c r="AC44" s="1350"/>
      <c r="AD44" s="1350"/>
      <c r="AE44" s="1350"/>
      <c r="AF44" s="1350"/>
      <c r="AG44" s="1350"/>
      <c r="AH44" s="1351"/>
    </row>
    <row r="45" spans="1:34" ht="5.25" customHeight="1" x14ac:dyDescent="0.15">
      <c r="A45" s="850"/>
      <c r="B45" s="852"/>
      <c r="C45" s="805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31"/>
      <c r="O45" s="832"/>
      <c r="P45" s="832"/>
      <c r="Q45" s="832"/>
      <c r="R45" s="833"/>
      <c r="S45" s="805"/>
      <c r="T45" s="806"/>
      <c r="U45" s="812"/>
      <c r="V45" s="402"/>
      <c r="W45" s="1352"/>
      <c r="X45" s="1352"/>
      <c r="Y45" s="1352"/>
      <c r="Z45" s="1352"/>
      <c r="AA45" s="1352"/>
      <c r="AB45" s="1352"/>
      <c r="AC45" s="1352"/>
      <c r="AD45" s="1352"/>
      <c r="AE45" s="1352"/>
      <c r="AF45" s="1352"/>
      <c r="AG45" s="1352"/>
      <c r="AH45" s="1353"/>
    </row>
    <row r="46" spans="1:34" ht="6" customHeight="1" x14ac:dyDescent="0.15">
      <c r="A46" s="850"/>
      <c r="B46" s="852"/>
      <c r="C46" s="905" t="s">
        <v>185</v>
      </c>
      <c r="D46" s="906"/>
      <c r="E46" s="906"/>
      <c r="F46" s="378"/>
      <c r="G46" s="379"/>
      <c r="H46" s="401"/>
      <c r="I46" s="423"/>
      <c r="J46" s="423"/>
      <c r="K46" s="423"/>
      <c r="L46" s="423"/>
      <c r="M46" s="423"/>
      <c r="N46" s="423"/>
      <c r="O46" s="423"/>
      <c r="P46" s="398"/>
      <c r="Q46" s="398"/>
      <c r="R46" s="398"/>
      <c r="S46" s="905" t="s">
        <v>184</v>
      </c>
      <c r="T46" s="906"/>
      <c r="U46" s="909"/>
      <c r="V46" s="378"/>
      <c r="W46" s="379"/>
      <c r="X46" s="379"/>
      <c r="Y46" s="379"/>
      <c r="Z46" s="379"/>
      <c r="AA46" s="380"/>
      <c r="AB46" s="379"/>
      <c r="AC46" s="379"/>
      <c r="AD46" s="379"/>
      <c r="AE46" s="379"/>
      <c r="AF46" s="379"/>
      <c r="AG46" s="379"/>
      <c r="AH46" s="382"/>
    </row>
    <row r="47" spans="1:34" ht="12" customHeight="1" x14ac:dyDescent="0.15">
      <c r="A47" s="850"/>
      <c r="B47" s="852"/>
      <c r="C47" s="899"/>
      <c r="D47" s="900"/>
      <c r="E47" s="900"/>
      <c r="F47" s="899" t="s">
        <v>183</v>
      </c>
      <c r="G47" s="900"/>
      <c r="H47" s="901"/>
      <c r="I47" s="1354"/>
      <c r="J47" s="1355"/>
      <c r="K47" s="1355"/>
      <c r="L47" s="1355"/>
      <c r="M47" s="1355"/>
      <c r="N47" s="1355"/>
      <c r="O47" s="1355"/>
      <c r="P47" s="1355"/>
      <c r="Q47" s="1355"/>
      <c r="R47" s="1355"/>
      <c r="S47" s="899"/>
      <c r="T47" s="900"/>
      <c r="U47" s="901"/>
      <c r="V47" s="913" t="s">
        <v>182</v>
      </c>
      <c r="W47" s="914"/>
      <c r="X47" s="914"/>
      <c r="Y47" s="914"/>
      <c r="Z47" s="914"/>
      <c r="AA47" s="915"/>
      <c r="AB47" s="412"/>
      <c r="AC47" s="898" t="s">
        <v>179</v>
      </c>
      <c r="AD47" s="898"/>
      <c r="AE47" s="430" t="s">
        <v>57</v>
      </c>
      <c r="AF47" s="882" t="s">
        <v>177</v>
      </c>
      <c r="AG47" s="882"/>
      <c r="AH47" s="210"/>
    </row>
    <row r="48" spans="1:34" s="197" customFormat="1" ht="6" customHeight="1" x14ac:dyDescent="0.15">
      <c r="A48" s="850"/>
      <c r="B48" s="852"/>
      <c r="C48" s="899"/>
      <c r="D48" s="900"/>
      <c r="E48" s="900"/>
      <c r="F48" s="209"/>
      <c r="G48" s="403"/>
      <c r="H48" s="208"/>
      <c r="I48" s="280"/>
      <c r="J48" s="280"/>
      <c r="K48" s="280"/>
      <c r="L48" s="280"/>
      <c r="M48" s="280"/>
      <c r="N48" s="280"/>
      <c r="O48" s="282"/>
      <c r="P48" s="207"/>
      <c r="Q48" s="207"/>
      <c r="R48" s="206"/>
      <c r="S48" s="899"/>
      <c r="T48" s="900"/>
      <c r="U48" s="901"/>
      <c r="V48" s="895"/>
      <c r="W48" s="896"/>
      <c r="X48" s="896"/>
      <c r="Y48" s="896"/>
      <c r="Z48" s="896"/>
      <c r="AA48" s="897"/>
      <c r="AB48" s="192"/>
      <c r="AC48" s="192"/>
      <c r="AD48" s="192"/>
      <c r="AE48" s="192"/>
      <c r="AF48" s="192"/>
      <c r="AG48" s="192"/>
      <c r="AH48" s="191"/>
    </row>
    <row r="49" spans="1:34" s="197" customFormat="1" ht="6" customHeight="1" x14ac:dyDescent="0.15">
      <c r="A49" s="850"/>
      <c r="B49" s="852"/>
      <c r="C49" s="899"/>
      <c r="D49" s="900"/>
      <c r="E49" s="900"/>
      <c r="F49" s="205"/>
      <c r="G49" s="429"/>
      <c r="H49" s="204"/>
      <c r="I49" s="281"/>
      <c r="J49" s="281"/>
      <c r="K49" s="202"/>
      <c r="L49" s="429"/>
      <c r="M49" s="429"/>
      <c r="N49" s="429"/>
      <c r="O49" s="429"/>
      <c r="P49" s="201"/>
      <c r="Q49" s="201"/>
      <c r="R49" s="200"/>
      <c r="S49" s="899"/>
      <c r="T49" s="900"/>
      <c r="U49" s="901"/>
      <c r="V49" s="919"/>
      <c r="W49" s="826"/>
      <c r="X49" s="826"/>
      <c r="Y49" s="826"/>
      <c r="Z49" s="826"/>
      <c r="AA49" s="920"/>
      <c r="AB49" s="429"/>
      <c r="AC49" s="429"/>
      <c r="AD49" s="429"/>
      <c r="AE49" s="429"/>
      <c r="AF49" s="429"/>
      <c r="AG49" s="429"/>
      <c r="AH49" s="198"/>
    </row>
    <row r="50" spans="1:34" ht="12" customHeight="1" x14ac:dyDescent="0.15">
      <c r="A50" s="850"/>
      <c r="B50" s="852"/>
      <c r="C50" s="899"/>
      <c r="D50" s="900"/>
      <c r="E50" s="900"/>
      <c r="F50" s="899" t="s">
        <v>181</v>
      </c>
      <c r="G50" s="900"/>
      <c r="H50" s="901"/>
      <c r="I50" s="1322"/>
      <c r="J50" s="1286"/>
      <c r="K50" s="1286"/>
      <c r="L50" s="1286"/>
      <c r="M50" s="1286"/>
      <c r="N50" s="1286"/>
      <c r="O50" s="1286"/>
      <c r="P50" s="1286"/>
      <c r="Q50" s="1286"/>
      <c r="R50" s="1286"/>
      <c r="S50" s="899"/>
      <c r="T50" s="900"/>
      <c r="U50" s="901"/>
      <c r="V50" s="902" t="s">
        <v>180</v>
      </c>
      <c r="W50" s="903"/>
      <c r="X50" s="903"/>
      <c r="Y50" s="903"/>
      <c r="Z50" s="903"/>
      <c r="AA50" s="904"/>
      <c r="AB50" s="383"/>
      <c r="AC50" s="898" t="s">
        <v>179</v>
      </c>
      <c r="AD50" s="898"/>
      <c r="AE50" s="430" t="s">
        <v>57</v>
      </c>
      <c r="AF50" s="882" t="s">
        <v>177</v>
      </c>
      <c r="AG50" s="882"/>
      <c r="AH50" s="413"/>
    </row>
    <row r="51" spans="1:34" ht="6" customHeight="1" x14ac:dyDescent="0.15">
      <c r="A51" s="850"/>
      <c r="B51" s="852"/>
      <c r="C51" s="907"/>
      <c r="D51" s="908"/>
      <c r="E51" s="908"/>
      <c r="F51" s="402"/>
      <c r="G51" s="397"/>
      <c r="H51" s="395"/>
      <c r="I51" s="280"/>
      <c r="J51" s="280"/>
      <c r="K51" s="280"/>
      <c r="L51" s="280"/>
      <c r="M51" s="280"/>
      <c r="N51" s="280"/>
      <c r="O51" s="424"/>
      <c r="P51" s="399"/>
      <c r="Q51" s="399"/>
      <c r="R51" s="399"/>
      <c r="S51" s="907"/>
      <c r="T51" s="908"/>
      <c r="U51" s="910"/>
      <c r="V51" s="400"/>
      <c r="W51" s="194"/>
      <c r="X51" s="194"/>
      <c r="Y51" s="192"/>
      <c r="Z51" s="192"/>
      <c r="AA51" s="193"/>
      <c r="AB51" s="192"/>
      <c r="AC51" s="192"/>
      <c r="AD51" s="192"/>
      <c r="AE51" s="192"/>
      <c r="AF51" s="192"/>
      <c r="AG51" s="192"/>
      <c r="AH51" s="191"/>
    </row>
    <row r="52" spans="1:34" ht="18" customHeight="1" x14ac:dyDescent="0.15">
      <c r="A52" s="1515" t="s">
        <v>271</v>
      </c>
      <c r="B52" s="1516"/>
      <c r="C52" s="928" t="s">
        <v>167</v>
      </c>
      <c r="D52" s="929"/>
      <c r="E52" s="929"/>
      <c r="F52" s="929"/>
      <c r="G52" s="929"/>
      <c r="H52" s="929"/>
      <c r="I52" s="929"/>
      <c r="J52" s="930"/>
      <c r="K52" s="934" t="s">
        <v>175</v>
      </c>
      <c r="L52" s="935"/>
      <c r="M52" s="935"/>
      <c r="N52" s="935"/>
      <c r="O52" s="935"/>
      <c r="P52" s="936"/>
      <c r="Q52" s="937" t="s">
        <v>270</v>
      </c>
      <c r="R52" s="938"/>
      <c r="S52" s="938"/>
      <c r="T52" s="938"/>
      <c r="U52" s="938"/>
      <c r="V52" s="939"/>
      <c r="W52" s="795"/>
      <c r="X52" s="940"/>
      <c r="Y52" s="940"/>
      <c r="Z52" s="940"/>
      <c r="AA52" s="940"/>
      <c r="AB52" s="796"/>
      <c r="AC52" s="1517"/>
      <c r="AD52" s="1518"/>
      <c r="AE52" s="1518"/>
      <c r="AF52" s="1518"/>
      <c r="AG52" s="1518"/>
      <c r="AH52" s="1519"/>
    </row>
    <row r="53" spans="1:34" ht="18" customHeight="1" x14ac:dyDescent="0.15">
      <c r="A53" s="1443"/>
      <c r="B53" s="1444"/>
      <c r="C53" s="931"/>
      <c r="D53" s="932"/>
      <c r="E53" s="932"/>
      <c r="F53" s="932"/>
      <c r="G53" s="932"/>
      <c r="H53" s="932"/>
      <c r="I53" s="932"/>
      <c r="J53" s="933"/>
      <c r="K53" s="923" t="s">
        <v>165</v>
      </c>
      <c r="L53" s="921"/>
      <c r="M53" s="921"/>
      <c r="N53" s="921" t="s">
        <v>164</v>
      </c>
      <c r="O53" s="921"/>
      <c r="P53" s="922"/>
      <c r="Q53" s="923" t="s">
        <v>165</v>
      </c>
      <c r="R53" s="921"/>
      <c r="S53" s="921"/>
      <c r="T53" s="1463" t="s">
        <v>164</v>
      </c>
      <c r="U53" s="938"/>
      <c r="V53" s="939"/>
      <c r="W53" s="923" t="s">
        <v>165</v>
      </c>
      <c r="X53" s="921"/>
      <c r="Y53" s="921"/>
      <c r="Z53" s="921" t="s">
        <v>164</v>
      </c>
      <c r="AA53" s="921"/>
      <c r="AB53" s="922"/>
      <c r="AC53" s="923" t="s">
        <v>165</v>
      </c>
      <c r="AD53" s="921"/>
      <c r="AE53" s="921"/>
      <c r="AF53" s="921" t="s">
        <v>164</v>
      </c>
      <c r="AG53" s="921"/>
      <c r="AH53" s="924"/>
    </row>
    <row r="54" spans="1:34" ht="18" customHeight="1" x14ac:dyDescent="0.15">
      <c r="A54" s="1443"/>
      <c r="B54" s="1444"/>
      <c r="C54" s="938" t="s">
        <v>163</v>
      </c>
      <c r="D54" s="938"/>
      <c r="E54" s="938"/>
      <c r="F54" s="938"/>
      <c r="G54" s="938"/>
      <c r="H54" s="938"/>
      <c r="I54" s="938"/>
      <c r="J54" s="939"/>
      <c r="K54" s="1307"/>
      <c r="L54" s="1308"/>
      <c r="M54" s="1308"/>
      <c r="N54" s="1308"/>
      <c r="O54" s="1308"/>
      <c r="P54" s="1309"/>
      <c r="Q54" s="1307"/>
      <c r="R54" s="1308"/>
      <c r="S54" s="1308"/>
      <c r="T54" s="1308"/>
      <c r="U54" s="1308"/>
      <c r="V54" s="1309"/>
      <c r="W54" s="1307"/>
      <c r="X54" s="1308"/>
      <c r="Y54" s="1308"/>
      <c r="Z54" s="1308"/>
      <c r="AA54" s="1308"/>
      <c r="AB54" s="1309"/>
      <c r="AC54" s="1307"/>
      <c r="AD54" s="1308"/>
      <c r="AE54" s="1308"/>
      <c r="AF54" s="1308"/>
      <c r="AG54" s="1308"/>
      <c r="AH54" s="1310"/>
    </row>
    <row r="55" spans="1:34" ht="18" customHeight="1" x14ac:dyDescent="0.15">
      <c r="A55" s="1443"/>
      <c r="B55" s="1444"/>
      <c r="C55" s="951" t="s">
        <v>162</v>
      </c>
      <c r="D55" s="951"/>
      <c r="E55" s="951"/>
      <c r="F55" s="951"/>
      <c r="G55" s="951"/>
      <c r="H55" s="951"/>
      <c r="I55" s="951"/>
      <c r="J55" s="800"/>
      <c r="K55" s="1307"/>
      <c r="L55" s="1308"/>
      <c r="M55" s="1308"/>
      <c r="N55" s="1308"/>
      <c r="O55" s="1308"/>
      <c r="P55" s="1309"/>
      <c r="Q55" s="1307"/>
      <c r="R55" s="1308"/>
      <c r="S55" s="1308"/>
      <c r="T55" s="1308"/>
      <c r="U55" s="1308"/>
      <c r="V55" s="1309"/>
      <c r="W55" s="1307"/>
      <c r="X55" s="1308"/>
      <c r="Y55" s="1308"/>
      <c r="Z55" s="1308"/>
      <c r="AA55" s="1308"/>
      <c r="AB55" s="1309"/>
      <c r="AC55" s="1307"/>
      <c r="AD55" s="1308"/>
      <c r="AE55" s="1308"/>
      <c r="AF55" s="1308"/>
      <c r="AG55" s="1308"/>
      <c r="AH55" s="1310"/>
    </row>
    <row r="56" spans="1:34" ht="18" customHeight="1" x14ac:dyDescent="0.15">
      <c r="A56" s="1445"/>
      <c r="B56" s="1446"/>
      <c r="C56" s="937" t="s">
        <v>161</v>
      </c>
      <c r="D56" s="938"/>
      <c r="E56" s="938"/>
      <c r="F56" s="938"/>
      <c r="G56" s="938"/>
      <c r="H56" s="938"/>
      <c r="I56" s="938"/>
      <c r="J56" s="939"/>
      <c r="K56" s="1288"/>
      <c r="L56" s="1289"/>
      <c r="M56" s="1289"/>
      <c r="N56" s="1289"/>
      <c r="O56" s="1289"/>
      <c r="P56" s="1290"/>
      <c r="Q56" s="1288"/>
      <c r="R56" s="1289"/>
      <c r="S56" s="1289"/>
      <c r="T56" s="1289"/>
      <c r="U56" s="1289"/>
      <c r="V56" s="1290"/>
      <c r="W56" s="1288"/>
      <c r="X56" s="1289"/>
      <c r="Y56" s="1289"/>
      <c r="Z56" s="1289"/>
      <c r="AA56" s="1289"/>
      <c r="AB56" s="1290"/>
      <c r="AC56" s="1288"/>
      <c r="AD56" s="1289"/>
      <c r="AE56" s="1289"/>
      <c r="AF56" s="1289"/>
      <c r="AG56" s="1289"/>
      <c r="AH56" s="1291"/>
    </row>
    <row r="57" spans="1:34" ht="20.100000000000001" customHeight="1" thickBot="1" x14ac:dyDescent="0.2">
      <c r="A57" s="1443" t="s">
        <v>160</v>
      </c>
      <c r="B57" s="1295"/>
      <c r="C57" s="960"/>
      <c r="D57" s="963" t="s">
        <v>159</v>
      </c>
      <c r="E57" s="963"/>
      <c r="F57" s="963"/>
      <c r="G57" s="963"/>
      <c r="H57" s="963"/>
      <c r="I57" s="963"/>
      <c r="J57" s="966"/>
      <c r="K57" s="404" t="s">
        <v>7</v>
      </c>
      <c r="L57" s="405" t="s">
        <v>156</v>
      </c>
      <c r="M57" s="405" t="s">
        <v>155</v>
      </c>
      <c r="N57" s="405" t="s">
        <v>154</v>
      </c>
      <c r="O57" s="405" t="s">
        <v>153</v>
      </c>
      <c r="P57" s="405" t="s">
        <v>152</v>
      </c>
      <c r="Q57" s="405" t="s">
        <v>6</v>
      </c>
      <c r="R57" s="406" t="s">
        <v>151</v>
      </c>
      <c r="S57" s="969" t="s">
        <v>150</v>
      </c>
      <c r="T57" s="972" t="s">
        <v>149</v>
      </c>
      <c r="U57" s="1523"/>
      <c r="V57" s="1286"/>
      <c r="W57" s="1286"/>
      <c r="X57" s="1286"/>
      <c r="Y57" s="1286"/>
      <c r="Z57" s="1286"/>
      <c r="AA57" s="1286"/>
      <c r="AB57" s="1270"/>
      <c r="AC57" s="992" t="s">
        <v>27</v>
      </c>
      <c r="AD57" s="1520"/>
      <c r="AE57" s="1521"/>
      <c r="AF57" s="1521"/>
      <c r="AG57" s="1521"/>
      <c r="AH57" s="1522"/>
    </row>
    <row r="58" spans="1:34" ht="16.5" customHeight="1" thickBot="1" x14ac:dyDescent="0.2">
      <c r="A58" s="1294"/>
      <c r="B58" s="1295"/>
      <c r="C58" s="961"/>
      <c r="D58" s="964"/>
      <c r="E58" s="964"/>
      <c r="F58" s="964"/>
      <c r="G58" s="964"/>
      <c r="H58" s="964"/>
      <c r="I58" s="964"/>
      <c r="J58" s="967"/>
      <c r="K58" s="995"/>
      <c r="L58" s="996"/>
      <c r="M58" s="996"/>
      <c r="N58" s="996"/>
      <c r="O58" s="996"/>
      <c r="P58" s="996"/>
      <c r="Q58" s="996" t="s">
        <v>16</v>
      </c>
      <c r="R58" s="973"/>
      <c r="S58" s="970"/>
      <c r="T58" s="974" t="s">
        <v>148</v>
      </c>
      <c r="U58" s="1524"/>
      <c r="V58" s="1286"/>
      <c r="W58" s="1286"/>
      <c r="X58" s="1286"/>
      <c r="Y58" s="1286"/>
      <c r="Z58" s="1286"/>
      <c r="AA58" s="1286"/>
      <c r="AB58" s="1270"/>
      <c r="AC58" s="993"/>
      <c r="AD58" s="1301"/>
      <c r="AE58" s="1302"/>
      <c r="AF58" s="1302"/>
      <c r="AG58" s="1302"/>
      <c r="AH58" s="1303"/>
    </row>
    <row r="59" spans="1:34" ht="20.100000000000001" customHeight="1" x14ac:dyDescent="0.15">
      <c r="A59" s="1294"/>
      <c r="B59" s="1295"/>
      <c r="C59" s="962"/>
      <c r="D59" s="965"/>
      <c r="E59" s="965"/>
      <c r="F59" s="965"/>
      <c r="G59" s="965"/>
      <c r="H59" s="965"/>
      <c r="I59" s="965"/>
      <c r="J59" s="968"/>
      <c r="K59" s="995"/>
      <c r="L59" s="996"/>
      <c r="M59" s="996"/>
      <c r="N59" s="996"/>
      <c r="O59" s="996"/>
      <c r="P59" s="996"/>
      <c r="Q59" s="996"/>
      <c r="R59" s="973"/>
      <c r="S59" s="971"/>
      <c r="T59" s="1009" t="s">
        <v>147</v>
      </c>
      <c r="U59" s="1525"/>
      <c r="V59" s="1271"/>
      <c r="W59" s="1271"/>
      <c r="X59" s="1271"/>
      <c r="Y59" s="1271"/>
      <c r="Z59" s="1271"/>
      <c r="AA59" s="1271"/>
      <c r="AB59" s="1272"/>
      <c r="AC59" s="994"/>
      <c r="AD59" s="1304"/>
      <c r="AE59" s="1305"/>
      <c r="AF59" s="1305"/>
      <c r="AG59" s="1305"/>
      <c r="AH59" s="1306"/>
    </row>
    <row r="60" spans="1:34" ht="20.100000000000001" customHeight="1" x14ac:dyDescent="0.15">
      <c r="A60" s="1294"/>
      <c r="B60" s="1295"/>
      <c r="C60" s="803"/>
      <c r="D60" s="770" t="s">
        <v>269</v>
      </c>
      <c r="E60" s="770"/>
      <c r="F60" s="770"/>
      <c r="G60" s="770"/>
      <c r="H60" s="770"/>
      <c r="I60" s="770"/>
      <c r="J60" s="981"/>
      <c r="K60" s="1526" t="s">
        <v>145</v>
      </c>
      <c r="L60" s="1527"/>
      <c r="M60" s="1528"/>
      <c r="N60" s="1529"/>
      <c r="O60" s="1530"/>
      <c r="P60" s="314" t="s">
        <v>142</v>
      </c>
      <c r="Q60" s="1531"/>
      <c r="R60" s="1531"/>
      <c r="S60" s="314" t="s">
        <v>143</v>
      </c>
      <c r="T60" s="314"/>
      <c r="U60" s="1530"/>
      <c r="V60" s="1530"/>
      <c r="W60" s="1530"/>
      <c r="X60" s="314" t="s">
        <v>142</v>
      </c>
      <c r="Y60" s="1538"/>
      <c r="Z60" s="1538"/>
      <c r="AA60" s="314" t="s">
        <v>141</v>
      </c>
      <c r="AB60" s="319"/>
      <c r="AC60" s="998" t="s">
        <v>27</v>
      </c>
      <c r="AD60" s="1004"/>
      <c r="AE60" s="896"/>
      <c r="AF60" s="896"/>
      <c r="AG60" s="896"/>
      <c r="AH60" s="1005"/>
    </row>
    <row r="61" spans="1:34" ht="20.100000000000001" customHeight="1" x14ac:dyDescent="0.15">
      <c r="A61" s="1294"/>
      <c r="B61" s="1295"/>
      <c r="C61" s="803"/>
      <c r="D61" s="770"/>
      <c r="E61" s="770"/>
      <c r="F61" s="770"/>
      <c r="G61" s="770"/>
      <c r="H61" s="770"/>
      <c r="I61" s="770"/>
      <c r="J61" s="981"/>
      <c r="K61" s="1539"/>
      <c r="L61" s="1039"/>
      <c r="M61" s="1540"/>
      <c r="N61" s="1537"/>
      <c r="O61" s="1532"/>
      <c r="P61" s="318" t="s">
        <v>142</v>
      </c>
      <c r="Q61" s="1039"/>
      <c r="R61" s="1039"/>
      <c r="S61" s="318" t="s">
        <v>143</v>
      </c>
      <c r="T61" s="318"/>
      <c r="U61" s="1532"/>
      <c r="V61" s="1532"/>
      <c r="W61" s="1532"/>
      <c r="X61" s="318" t="s">
        <v>142</v>
      </c>
      <c r="Y61" s="1533"/>
      <c r="Z61" s="1533"/>
      <c r="AA61" s="318" t="s">
        <v>141</v>
      </c>
      <c r="AB61" s="317"/>
      <c r="AC61" s="998"/>
      <c r="AD61" s="1004"/>
      <c r="AE61" s="896"/>
      <c r="AF61" s="896"/>
      <c r="AG61" s="896"/>
      <c r="AH61" s="1005"/>
    </row>
    <row r="62" spans="1:34" ht="20.100000000000001" customHeight="1" x14ac:dyDescent="0.15">
      <c r="A62" s="1294"/>
      <c r="B62" s="1295"/>
      <c r="C62" s="803"/>
      <c r="D62" s="770"/>
      <c r="E62" s="770"/>
      <c r="F62" s="770"/>
      <c r="G62" s="770"/>
      <c r="H62" s="770"/>
      <c r="I62" s="770"/>
      <c r="J62" s="981"/>
      <c r="K62" s="1539"/>
      <c r="L62" s="1039"/>
      <c r="M62" s="1540"/>
      <c r="N62" s="1537"/>
      <c r="O62" s="1532"/>
      <c r="P62" s="318" t="s">
        <v>142</v>
      </c>
      <c r="Q62" s="1039"/>
      <c r="R62" s="1039"/>
      <c r="S62" s="318" t="s">
        <v>143</v>
      </c>
      <c r="T62" s="318"/>
      <c r="U62" s="1532"/>
      <c r="V62" s="1532"/>
      <c r="W62" s="1532"/>
      <c r="X62" s="318" t="s">
        <v>142</v>
      </c>
      <c r="Y62" s="1533"/>
      <c r="Z62" s="1533"/>
      <c r="AA62" s="318" t="s">
        <v>141</v>
      </c>
      <c r="AB62" s="317"/>
      <c r="AC62" s="998"/>
      <c r="AD62" s="1004"/>
      <c r="AE62" s="896"/>
      <c r="AF62" s="896"/>
      <c r="AG62" s="896"/>
      <c r="AH62" s="1005"/>
    </row>
    <row r="63" spans="1:34" ht="20.100000000000001" customHeight="1" x14ac:dyDescent="0.15">
      <c r="A63" s="1294"/>
      <c r="B63" s="1295"/>
      <c r="C63" s="803"/>
      <c r="D63" s="770"/>
      <c r="E63" s="770"/>
      <c r="F63" s="770"/>
      <c r="G63" s="770"/>
      <c r="H63" s="770"/>
      <c r="I63" s="770"/>
      <c r="J63" s="981"/>
      <c r="K63" s="1534" t="s">
        <v>268</v>
      </c>
      <c r="L63" s="1535"/>
      <c r="M63" s="1536"/>
      <c r="N63" s="1537"/>
      <c r="O63" s="1532"/>
      <c r="P63" s="318" t="s">
        <v>142</v>
      </c>
      <c r="Q63" s="1039"/>
      <c r="R63" s="1039"/>
      <c r="S63" s="318" t="s">
        <v>143</v>
      </c>
      <c r="T63" s="318"/>
      <c r="U63" s="1532"/>
      <c r="V63" s="1532"/>
      <c r="W63" s="1532"/>
      <c r="X63" s="318" t="s">
        <v>142</v>
      </c>
      <c r="Y63" s="1533"/>
      <c r="Z63" s="1533"/>
      <c r="AA63" s="318" t="s">
        <v>141</v>
      </c>
      <c r="AB63" s="317"/>
      <c r="AC63" s="998"/>
      <c r="AD63" s="1004"/>
      <c r="AE63" s="896"/>
      <c r="AF63" s="896"/>
      <c r="AG63" s="896"/>
      <c r="AH63" s="1005"/>
    </row>
    <row r="64" spans="1:34" ht="20.100000000000001" customHeight="1" x14ac:dyDescent="0.15">
      <c r="A64" s="1294"/>
      <c r="B64" s="1295"/>
      <c r="C64" s="801"/>
      <c r="D64" s="717" t="s">
        <v>157</v>
      </c>
      <c r="E64" s="717"/>
      <c r="F64" s="717"/>
      <c r="G64" s="717"/>
      <c r="H64" s="717"/>
      <c r="I64" s="717"/>
      <c r="J64" s="985"/>
      <c r="K64" s="409" t="s">
        <v>7</v>
      </c>
      <c r="L64" s="410" t="s">
        <v>156</v>
      </c>
      <c r="M64" s="410" t="s">
        <v>155</v>
      </c>
      <c r="N64" s="410" t="s">
        <v>154</v>
      </c>
      <c r="O64" s="410" t="s">
        <v>153</v>
      </c>
      <c r="P64" s="410" t="s">
        <v>152</v>
      </c>
      <c r="Q64" s="410" t="s">
        <v>6</v>
      </c>
      <c r="R64" s="411" t="s">
        <v>151</v>
      </c>
      <c r="S64" s="988" t="s">
        <v>150</v>
      </c>
      <c r="T64" s="991" t="s">
        <v>149</v>
      </c>
      <c r="U64" s="991"/>
      <c r="V64" s="1262"/>
      <c r="W64" s="1262"/>
      <c r="X64" s="1262"/>
      <c r="Y64" s="1262"/>
      <c r="Z64" s="1262"/>
      <c r="AA64" s="1262"/>
      <c r="AB64" s="1263"/>
      <c r="AC64" s="1021" t="s">
        <v>27</v>
      </c>
      <c r="AD64" s="1264"/>
      <c r="AE64" s="1225"/>
      <c r="AF64" s="1225"/>
      <c r="AG64" s="1225"/>
      <c r="AH64" s="1226"/>
    </row>
    <row r="65" spans="1:34" ht="20.100000000000001" customHeight="1" x14ac:dyDescent="0.15">
      <c r="A65" s="1294"/>
      <c r="B65" s="1295"/>
      <c r="C65" s="803"/>
      <c r="D65" s="770"/>
      <c r="E65" s="770"/>
      <c r="F65" s="770"/>
      <c r="G65" s="770"/>
      <c r="H65" s="770"/>
      <c r="I65" s="770"/>
      <c r="J65" s="986"/>
      <c r="K65" s="1029"/>
      <c r="L65" s="1031"/>
      <c r="M65" s="1031"/>
      <c r="N65" s="1031"/>
      <c r="O65" s="1031"/>
      <c r="P65" s="1031"/>
      <c r="Q65" s="1031"/>
      <c r="R65" s="1033"/>
      <c r="S65" s="989"/>
      <c r="T65" s="975" t="s">
        <v>148</v>
      </c>
      <c r="U65" s="975"/>
      <c r="V65" s="1286"/>
      <c r="W65" s="1286"/>
      <c r="X65" s="1286"/>
      <c r="Y65" s="1286"/>
      <c r="Z65" s="1286"/>
      <c r="AA65" s="1286"/>
      <c r="AB65" s="1270"/>
      <c r="AC65" s="1022"/>
      <c r="AD65" s="1265"/>
      <c r="AE65" s="1266"/>
      <c r="AF65" s="1266"/>
      <c r="AG65" s="1266"/>
      <c r="AH65" s="1267"/>
    </row>
    <row r="66" spans="1:34" ht="20.100000000000001" customHeight="1" x14ac:dyDescent="0.15">
      <c r="A66" s="1294"/>
      <c r="B66" s="1295"/>
      <c r="C66" s="805"/>
      <c r="D66" s="773"/>
      <c r="E66" s="773"/>
      <c r="F66" s="773"/>
      <c r="G66" s="773"/>
      <c r="H66" s="773"/>
      <c r="I66" s="773"/>
      <c r="J66" s="987"/>
      <c r="K66" s="1030"/>
      <c r="L66" s="1032"/>
      <c r="M66" s="1032"/>
      <c r="N66" s="1032"/>
      <c r="O66" s="1032"/>
      <c r="P66" s="1032"/>
      <c r="Q66" s="1032"/>
      <c r="R66" s="1034"/>
      <c r="S66" s="990"/>
      <c r="T66" s="1009" t="s">
        <v>147</v>
      </c>
      <c r="U66" s="1009"/>
      <c r="V66" s="1271"/>
      <c r="W66" s="1271"/>
      <c r="X66" s="1271"/>
      <c r="Y66" s="1271"/>
      <c r="Z66" s="1271"/>
      <c r="AA66" s="1271"/>
      <c r="AB66" s="1272"/>
      <c r="AC66" s="1023"/>
      <c r="AD66" s="1268"/>
      <c r="AE66" s="1227"/>
      <c r="AF66" s="1227"/>
      <c r="AG66" s="1227"/>
      <c r="AH66" s="1228"/>
    </row>
    <row r="67" spans="1:34" ht="20.100000000000001" customHeight="1" x14ac:dyDescent="0.15">
      <c r="A67" s="1294"/>
      <c r="B67" s="1295"/>
      <c r="C67" s="803"/>
      <c r="D67" s="804" t="s">
        <v>146</v>
      </c>
      <c r="E67" s="804"/>
      <c r="F67" s="804"/>
      <c r="G67" s="804"/>
      <c r="H67" s="804"/>
      <c r="I67" s="804"/>
      <c r="J67" s="1036"/>
      <c r="K67" s="1526" t="s">
        <v>145</v>
      </c>
      <c r="L67" s="1527"/>
      <c r="M67" s="1528"/>
      <c r="N67" s="1541"/>
      <c r="O67" s="1541"/>
      <c r="P67" s="1541"/>
      <c r="Q67" s="314" t="s">
        <v>142</v>
      </c>
      <c r="R67" s="1542"/>
      <c r="S67" s="1542"/>
      <c r="T67" s="314" t="s">
        <v>143</v>
      </c>
      <c r="U67" s="314"/>
      <c r="V67" s="1541"/>
      <c r="W67" s="1541"/>
      <c r="X67" s="1541"/>
      <c r="Y67" s="314" t="s">
        <v>142</v>
      </c>
      <c r="Z67" s="1542"/>
      <c r="AA67" s="1542"/>
      <c r="AB67" s="314" t="s">
        <v>141</v>
      </c>
      <c r="AC67" s="316"/>
      <c r="AD67" s="316"/>
      <c r="AE67" s="315"/>
      <c r="AF67" s="314"/>
      <c r="AG67" s="314"/>
      <c r="AH67" s="313"/>
    </row>
    <row r="68" spans="1:34" ht="20.100000000000001" customHeight="1" x14ac:dyDescent="0.15">
      <c r="A68" s="1294"/>
      <c r="B68" s="1295"/>
      <c r="C68" s="803"/>
      <c r="D68" s="804"/>
      <c r="E68" s="804"/>
      <c r="F68" s="804"/>
      <c r="G68" s="804"/>
      <c r="H68" s="804"/>
      <c r="I68" s="804"/>
      <c r="J68" s="1036"/>
      <c r="K68" s="1539"/>
      <c r="L68" s="1039"/>
      <c r="M68" s="1540"/>
      <c r="N68" s="1541"/>
      <c r="O68" s="1541"/>
      <c r="P68" s="1541"/>
      <c r="Q68" s="314" t="s">
        <v>142</v>
      </c>
      <c r="R68" s="1542"/>
      <c r="S68" s="1542"/>
      <c r="T68" s="314" t="s">
        <v>143</v>
      </c>
      <c r="U68" s="314"/>
      <c r="V68" s="1541"/>
      <c r="W68" s="1541"/>
      <c r="X68" s="1541"/>
      <c r="Y68" s="314" t="s">
        <v>142</v>
      </c>
      <c r="Z68" s="1542"/>
      <c r="AA68" s="1542"/>
      <c r="AB68" s="314" t="s">
        <v>141</v>
      </c>
      <c r="AC68" s="316"/>
      <c r="AD68" s="316"/>
      <c r="AE68" s="315"/>
      <c r="AF68" s="314"/>
      <c r="AG68" s="314"/>
      <c r="AH68" s="313"/>
    </row>
    <row r="69" spans="1:34" ht="20.100000000000001" customHeight="1" x14ac:dyDescent="0.15">
      <c r="A69" s="1294"/>
      <c r="B69" s="1295"/>
      <c r="C69" s="803"/>
      <c r="D69" s="804"/>
      <c r="E69" s="804"/>
      <c r="F69" s="804"/>
      <c r="G69" s="804"/>
      <c r="H69" s="804"/>
      <c r="I69" s="804"/>
      <c r="J69" s="1036"/>
      <c r="K69" s="1539"/>
      <c r="L69" s="1039"/>
      <c r="M69" s="1540"/>
      <c r="N69" s="1541"/>
      <c r="O69" s="1541"/>
      <c r="P69" s="1541"/>
      <c r="Q69" s="314" t="s">
        <v>142</v>
      </c>
      <c r="R69" s="1542"/>
      <c r="S69" s="1542"/>
      <c r="T69" s="314" t="s">
        <v>143</v>
      </c>
      <c r="U69" s="314"/>
      <c r="V69" s="1541"/>
      <c r="W69" s="1541"/>
      <c r="X69" s="1541"/>
      <c r="Y69" s="314" t="s">
        <v>142</v>
      </c>
      <c r="Z69" s="1542"/>
      <c r="AA69" s="1542"/>
      <c r="AB69" s="314" t="s">
        <v>141</v>
      </c>
      <c r="AC69" s="316"/>
      <c r="AD69" s="316"/>
      <c r="AE69" s="315"/>
      <c r="AF69" s="314"/>
      <c r="AG69" s="314"/>
      <c r="AH69" s="313"/>
    </row>
    <row r="70" spans="1:34" ht="20.100000000000001" customHeight="1" x14ac:dyDescent="0.15">
      <c r="A70" s="1294"/>
      <c r="B70" s="1295"/>
      <c r="C70" s="803"/>
      <c r="D70" s="804"/>
      <c r="E70" s="804"/>
      <c r="F70" s="804"/>
      <c r="G70" s="804"/>
      <c r="H70" s="804"/>
      <c r="I70" s="804"/>
      <c r="J70" s="1036"/>
      <c r="K70" s="769" t="s">
        <v>268</v>
      </c>
      <c r="L70" s="770"/>
      <c r="M70" s="1000"/>
      <c r="N70" s="1541"/>
      <c r="O70" s="1541"/>
      <c r="P70" s="1541"/>
      <c r="Q70" s="314" t="s">
        <v>142</v>
      </c>
      <c r="R70" s="1542"/>
      <c r="S70" s="1542"/>
      <c r="T70" s="314" t="s">
        <v>143</v>
      </c>
      <c r="U70" s="314"/>
      <c r="V70" s="1541"/>
      <c r="W70" s="1541"/>
      <c r="X70" s="1541"/>
      <c r="Y70" s="314" t="s">
        <v>142</v>
      </c>
      <c r="Z70" s="1542"/>
      <c r="AA70" s="1542"/>
      <c r="AB70" s="314" t="s">
        <v>141</v>
      </c>
      <c r="AC70" s="316"/>
      <c r="AD70" s="316"/>
      <c r="AE70" s="315"/>
      <c r="AF70" s="314"/>
      <c r="AG70" s="314"/>
      <c r="AH70" s="313"/>
    </row>
    <row r="71" spans="1:34" ht="20.100000000000001" customHeight="1" x14ac:dyDescent="0.15">
      <c r="A71" s="1294"/>
      <c r="B71" s="1295"/>
      <c r="C71" s="385"/>
      <c r="D71" s="754" t="s">
        <v>130</v>
      </c>
      <c r="E71" s="754"/>
      <c r="F71" s="754"/>
      <c r="G71" s="754"/>
      <c r="H71" s="754"/>
      <c r="I71" s="754"/>
      <c r="J71" s="386"/>
      <c r="K71" s="1229"/>
      <c r="L71" s="1230"/>
      <c r="M71" s="1230"/>
      <c r="N71" s="1230"/>
      <c r="O71" s="1230"/>
      <c r="P71" s="1230"/>
      <c r="Q71" s="1230"/>
      <c r="R71" s="1230"/>
      <c r="S71" s="1230"/>
      <c r="T71" s="1230"/>
      <c r="U71" s="1230"/>
      <c r="V71" s="1230"/>
      <c r="W71" s="1230"/>
      <c r="X71" s="1230"/>
      <c r="Y71" s="1230"/>
      <c r="Z71" s="1230"/>
      <c r="AA71" s="1230"/>
      <c r="AB71" s="1230"/>
      <c r="AC71" s="1230"/>
      <c r="AD71" s="1230"/>
      <c r="AE71" s="1230"/>
      <c r="AF71" s="1230"/>
      <c r="AG71" s="1230"/>
      <c r="AH71" s="1231"/>
    </row>
    <row r="72" spans="1:34" ht="20.100000000000001" customHeight="1" x14ac:dyDescent="0.15">
      <c r="A72" s="1294"/>
      <c r="B72" s="1295"/>
      <c r="C72" s="378"/>
      <c r="D72" s="754" t="s">
        <v>129</v>
      </c>
      <c r="E72" s="754"/>
      <c r="F72" s="754"/>
      <c r="G72" s="754"/>
      <c r="H72" s="754"/>
      <c r="I72" s="754"/>
      <c r="J72" s="380"/>
      <c r="K72" s="1195"/>
      <c r="L72" s="1178"/>
      <c r="M72" s="1178"/>
      <c r="N72" s="1178"/>
      <c r="O72" s="1178"/>
      <c r="P72" s="1178"/>
      <c r="Q72" s="1178"/>
      <c r="R72" s="1178"/>
      <c r="S72" s="1178"/>
      <c r="T72" s="1178"/>
      <c r="U72" s="1178"/>
      <c r="V72" s="1178"/>
      <c r="W72" s="1178"/>
      <c r="X72" s="1178"/>
      <c r="Y72" s="1178"/>
      <c r="Z72" s="1178"/>
      <c r="AA72" s="1178"/>
      <c r="AB72" s="1178"/>
      <c r="AC72" s="1178"/>
      <c r="AD72" s="1178"/>
      <c r="AE72" s="1178"/>
      <c r="AF72" s="1178"/>
      <c r="AG72" s="1178"/>
      <c r="AH72" s="1179"/>
    </row>
    <row r="73" spans="1:34" ht="20.100000000000001" customHeight="1" x14ac:dyDescent="0.15">
      <c r="A73" s="1294"/>
      <c r="B73" s="1295"/>
      <c r="C73" s="919"/>
      <c r="D73" s="1074" t="s">
        <v>128</v>
      </c>
      <c r="E73" s="1074"/>
      <c r="F73" s="1074"/>
      <c r="G73" s="1074"/>
      <c r="H73" s="1074"/>
      <c r="I73" s="1074"/>
      <c r="J73" s="920"/>
      <c r="K73" s="391" t="s">
        <v>115</v>
      </c>
      <c r="L73" s="1203"/>
      <c r="M73" s="1203"/>
      <c r="N73" s="1203"/>
      <c r="O73" s="389" t="s">
        <v>114</v>
      </c>
      <c r="P73" s="1203"/>
      <c r="Q73" s="1203"/>
      <c r="R73" s="1203"/>
      <c r="S73" s="389" t="s">
        <v>113</v>
      </c>
      <c r="T73" s="1203"/>
      <c r="U73" s="1203"/>
      <c r="V73" s="1203"/>
      <c r="W73" s="389" t="s">
        <v>112</v>
      </c>
      <c r="X73" s="1203"/>
      <c r="Y73" s="1203"/>
      <c r="Z73" s="1203"/>
      <c r="AA73" s="389" t="s">
        <v>111</v>
      </c>
      <c r="AB73" s="1203"/>
      <c r="AC73" s="1203"/>
      <c r="AD73" s="1203"/>
      <c r="AE73" s="1083" t="s">
        <v>3</v>
      </c>
      <c r="AF73" s="1232"/>
      <c r="AG73" s="1225"/>
      <c r="AH73" s="1226"/>
    </row>
    <row r="74" spans="1:34" ht="20.100000000000001" customHeight="1" x14ac:dyDescent="0.15">
      <c r="A74" s="1294"/>
      <c r="B74" s="1295"/>
      <c r="C74" s="1073"/>
      <c r="D74" s="1075"/>
      <c r="E74" s="1075"/>
      <c r="F74" s="1075"/>
      <c r="G74" s="1075"/>
      <c r="H74" s="1075"/>
      <c r="I74" s="1075"/>
      <c r="J74" s="1076"/>
      <c r="K74" s="391" t="s">
        <v>110</v>
      </c>
      <c r="L74" s="1203"/>
      <c r="M74" s="1203"/>
      <c r="N74" s="1203"/>
      <c r="O74" s="389" t="s">
        <v>109</v>
      </c>
      <c r="P74" s="1203"/>
      <c r="Q74" s="1203"/>
      <c r="R74" s="1203"/>
      <c r="S74" s="389" t="s">
        <v>108</v>
      </c>
      <c r="T74" s="1203"/>
      <c r="U74" s="1203"/>
      <c r="V74" s="1203"/>
      <c r="W74" s="389" t="s">
        <v>107</v>
      </c>
      <c r="X74" s="1203"/>
      <c r="Y74" s="1203"/>
      <c r="Z74" s="1203"/>
      <c r="AA74" s="105" t="s">
        <v>106</v>
      </c>
      <c r="AB74" s="1203"/>
      <c r="AC74" s="1203"/>
      <c r="AD74" s="1203"/>
      <c r="AE74" s="1084"/>
      <c r="AF74" s="1233"/>
      <c r="AG74" s="1227"/>
      <c r="AH74" s="1228"/>
    </row>
    <row r="75" spans="1:34" ht="7.5" customHeight="1" x14ac:dyDescent="0.15">
      <c r="A75" s="1294"/>
      <c r="B75" s="1295"/>
      <c r="C75" s="801" t="s">
        <v>267</v>
      </c>
      <c r="D75" s="802"/>
      <c r="E75" s="802"/>
      <c r="F75" s="802"/>
      <c r="G75" s="802"/>
      <c r="H75" s="802"/>
      <c r="I75" s="802"/>
      <c r="J75" s="810"/>
      <c r="K75" s="807"/>
      <c r="L75" s="802"/>
      <c r="M75" s="802"/>
      <c r="N75" s="802"/>
      <c r="O75" s="810"/>
      <c r="P75" s="1215" t="s">
        <v>234</v>
      </c>
      <c r="Q75" s="1067"/>
      <c r="R75" s="1067"/>
      <c r="S75" s="1216"/>
      <c r="T75" s="426"/>
      <c r="U75" s="426"/>
      <c r="V75" s="426"/>
      <c r="W75" s="426"/>
      <c r="X75" s="426"/>
      <c r="Y75" s="426"/>
      <c r="Z75" s="426"/>
      <c r="AA75" s="1221"/>
      <c r="AB75" s="1221"/>
      <c r="AC75" s="1221"/>
      <c r="AD75" s="1221"/>
      <c r="AE75" s="1221"/>
      <c r="AF75" s="1221"/>
      <c r="AG75" s="1221"/>
      <c r="AH75" s="241"/>
    </row>
    <row r="76" spans="1:34" ht="19.5" customHeight="1" x14ac:dyDescent="0.15">
      <c r="A76" s="1294"/>
      <c r="B76" s="1295"/>
      <c r="C76" s="803"/>
      <c r="D76" s="804"/>
      <c r="E76" s="804"/>
      <c r="F76" s="804"/>
      <c r="G76" s="804"/>
      <c r="H76" s="804"/>
      <c r="I76" s="804"/>
      <c r="J76" s="811"/>
      <c r="K76" s="807"/>
      <c r="L76" s="381" t="s">
        <v>119</v>
      </c>
      <c r="M76" s="381" t="s">
        <v>57</v>
      </c>
      <c r="N76" s="381" t="s">
        <v>117</v>
      </c>
      <c r="O76" s="810"/>
      <c r="P76" s="1217"/>
      <c r="Q76" s="1068"/>
      <c r="R76" s="1068"/>
      <c r="S76" s="1218"/>
      <c r="T76" s="426"/>
      <c r="U76" s="1224" t="s">
        <v>233</v>
      </c>
      <c r="V76" s="1224"/>
      <c r="W76" s="242" t="s">
        <v>57</v>
      </c>
      <c r="X76" s="1224" t="s">
        <v>232</v>
      </c>
      <c r="Y76" s="1224"/>
      <c r="Z76" s="392" t="s">
        <v>231</v>
      </c>
      <c r="AA76" s="1222"/>
      <c r="AB76" s="1222"/>
      <c r="AC76" s="1222"/>
      <c r="AD76" s="1222"/>
      <c r="AE76" s="1222"/>
      <c r="AF76" s="1222"/>
      <c r="AG76" s="1222"/>
      <c r="AH76" s="384" t="s">
        <v>191</v>
      </c>
    </row>
    <row r="77" spans="1:34" ht="5.25" customHeight="1" x14ac:dyDescent="0.15">
      <c r="A77" s="1294"/>
      <c r="B77" s="1295"/>
      <c r="C77" s="805"/>
      <c r="D77" s="806"/>
      <c r="E77" s="806"/>
      <c r="F77" s="806"/>
      <c r="G77" s="806"/>
      <c r="H77" s="806"/>
      <c r="I77" s="806"/>
      <c r="J77" s="812"/>
      <c r="K77" s="831"/>
      <c r="L77" s="806"/>
      <c r="M77" s="806"/>
      <c r="N77" s="806"/>
      <c r="O77" s="812"/>
      <c r="P77" s="1219"/>
      <c r="Q77" s="1069"/>
      <c r="R77" s="1069"/>
      <c r="S77" s="1220"/>
      <c r="T77" s="426"/>
      <c r="U77" s="426"/>
      <c r="V77" s="426"/>
      <c r="W77" s="426"/>
      <c r="X77" s="426"/>
      <c r="Y77" s="426"/>
      <c r="Z77" s="426"/>
      <c r="AA77" s="1223"/>
      <c r="AB77" s="1223"/>
      <c r="AC77" s="1223"/>
      <c r="AD77" s="1223"/>
      <c r="AE77" s="1223"/>
      <c r="AF77" s="1223"/>
      <c r="AG77" s="1223"/>
      <c r="AH77" s="241"/>
    </row>
    <row r="78" spans="1:34" ht="7.5" customHeight="1" x14ac:dyDescent="0.15">
      <c r="A78" s="1294"/>
      <c r="B78" s="1295"/>
      <c r="C78" s="1196" t="s">
        <v>105</v>
      </c>
      <c r="D78" s="1197"/>
      <c r="E78" s="1110" t="s">
        <v>104</v>
      </c>
      <c r="F78" s="1110"/>
      <c r="G78" s="1110"/>
      <c r="H78" s="1110"/>
      <c r="I78" s="1110"/>
      <c r="J78" s="1111"/>
      <c r="K78" s="240"/>
      <c r="L78" s="239"/>
      <c r="M78" s="239"/>
      <c r="N78" s="239"/>
      <c r="O78" s="239"/>
      <c r="P78" s="239"/>
      <c r="Q78" s="239"/>
      <c r="R78" s="1200"/>
      <c r="S78" s="1200"/>
      <c r="T78" s="1200"/>
      <c r="U78" s="1200"/>
      <c r="V78" s="1200"/>
      <c r="W78" s="1200"/>
      <c r="X78" s="1200"/>
      <c r="Y78" s="1200"/>
      <c r="Z78" s="1200"/>
      <c r="AA78" s="1200"/>
      <c r="AB78" s="239"/>
      <c r="AC78" s="239"/>
      <c r="AD78" s="239"/>
      <c r="AE78" s="239"/>
      <c r="AF78" s="239"/>
      <c r="AG78" s="239"/>
      <c r="AH78" s="238"/>
    </row>
    <row r="79" spans="1:34" ht="20.100000000000001" customHeight="1" x14ac:dyDescent="0.15">
      <c r="A79" s="1294"/>
      <c r="B79" s="1295"/>
      <c r="C79" s="1196"/>
      <c r="D79" s="1197"/>
      <c r="E79" s="1110"/>
      <c r="F79" s="1110"/>
      <c r="G79" s="1110"/>
      <c r="H79" s="1110"/>
      <c r="I79" s="1110"/>
      <c r="J79" s="1111"/>
      <c r="K79" s="422"/>
      <c r="L79" s="1068" t="s">
        <v>103</v>
      </c>
      <c r="M79" s="1068"/>
      <c r="N79" s="1068"/>
      <c r="O79" s="1068" t="s">
        <v>102</v>
      </c>
      <c r="P79" s="1068"/>
      <c r="Q79" s="1068"/>
      <c r="R79" s="1201"/>
      <c r="S79" s="1201"/>
      <c r="T79" s="1201"/>
      <c r="U79" s="1201"/>
      <c r="V79" s="1201"/>
      <c r="W79" s="1201"/>
      <c r="X79" s="1201"/>
      <c r="Y79" s="1201"/>
      <c r="Z79" s="1201"/>
      <c r="AA79" s="1201"/>
      <c r="AB79" s="417" t="s">
        <v>101</v>
      </c>
      <c r="AC79" s="770" t="s">
        <v>100</v>
      </c>
      <c r="AD79" s="770"/>
      <c r="AE79" s="770"/>
      <c r="AF79" s="770"/>
      <c r="AG79" s="770"/>
      <c r="AH79" s="234"/>
    </row>
    <row r="80" spans="1:34" ht="4.5" customHeight="1" x14ac:dyDescent="0.15">
      <c r="A80" s="1294"/>
      <c r="B80" s="1295"/>
      <c r="C80" s="1196"/>
      <c r="D80" s="1197"/>
      <c r="E80" s="1112"/>
      <c r="F80" s="1112"/>
      <c r="G80" s="1112"/>
      <c r="H80" s="1112"/>
      <c r="I80" s="1112"/>
      <c r="J80" s="1113"/>
      <c r="K80" s="233"/>
      <c r="L80" s="232"/>
      <c r="M80" s="232"/>
      <c r="N80" s="232"/>
      <c r="O80" s="232"/>
      <c r="P80" s="232"/>
      <c r="Q80" s="232"/>
      <c r="R80" s="1202"/>
      <c r="S80" s="1202"/>
      <c r="T80" s="1202"/>
      <c r="U80" s="1202"/>
      <c r="V80" s="1202"/>
      <c r="W80" s="1202"/>
      <c r="X80" s="1202"/>
      <c r="Y80" s="1202"/>
      <c r="Z80" s="1202"/>
      <c r="AA80" s="1202"/>
      <c r="AB80" s="232"/>
      <c r="AC80" s="232"/>
      <c r="AD80" s="232"/>
      <c r="AE80" s="232"/>
      <c r="AF80" s="232"/>
      <c r="AG80" s="232"/>
      <c r="AH80" s="231"/>
    </row>
    <row r="81" spans="1:34" ht="20.100000000000001" customHeight="1" x14ac:dyDescent="0.15">
      <c r="A81" s="1294"/>
      <c r="B81" s="1295"/>
      <c r="C81" s="1196"/>
      <c r="D81" s="1197"/>
      <c r="E81" s="1204" t="s">
        <v>99</v>
      </c>
      <c r="F81" s="1205"/>
      <c r="G81" s="1205"/>
      <c r="H81" s="1205"/>
      <c r="I81" s="1205"/>
      <c r="J81" s="1206"/>
      <c r="K81" s="1210" t="s">
        <v>98</v>
      </c>
      <c r="L81" s="1211"/>
      <c r="M81" s="1212"/>
      <c r="N81" s="1195"/>
      <c r="O81" s="1213"/>
      <c r="P81" s="1213"/>
      <c r="Q81" s="1213"/>
      <c r="R81" s="1213"/>
      <c r="S81" s="1213"/>
      <c r="T81" s="1213"/>
      <c r="U81" s="1213"/>
      <c r="V81" s="1213"/>
      <c r="W81" s="1213"/>
      <c r="X81" s="1213"/>
      <c r="Y81" s="1213"/>
      <c r="Z81" s="1213"/>
      <c r="AA81" s="1213"/>
      <c r="AB81" s="1213"/>
      <c r="AC81" s="1213"/>
      <c r="AD81" s="1213"/>
      <c r="AE81" s="1213"/>
      <c r="AF81" s="1213"/>
      <c r="AG81" s="1213"/>
      <c r="AH81" s="1214"/>
    </row>
    <row r="82" spans="1:34" ht="20.100000000000001" customHeight="1" x14ac:dyDescent="0.15">
      <c r="A82" s="1294"/>
      <c r="B82" s="1295"/>
      <c r="C82" s="1196"/>
      <c r="D82" s="1197"/>
      <c r="E82" s="1207"/>
      <c r="F82" s="1208"/>
      <c r="G82" s="1208"/>
      <c r="H82" s="1208"/>
      <c r="I82" s="1208"/>
      <c r="J82" s="1209"/>
      <c r="K82" s="1117" t="s">
        <v>97</v>
      </c>
      <c r="L82" s="1118"/>
      <c r="M82" s="1119"/>
      <c r="N82" s="1172"/>
      <c r="O82" s="1173"/>
      <c r="P82" s="1173"/>
      <c r="Q82" s="1173"/>
      <c r="R82" s="1173"/>
      <c r="S82" s="1173"/>
      <c r="T82" s="1173"/>
      <c r="U82" s="1174"/>
      <c r="V82" s="853" t="s">
        <v>96</v>
      </c>
      <c r="W82" s="856"/>
      <c r="X82" s="1175"/>
      <c r="Y82" s="1176"/>
      <c r="Z82" s="1176"/>
      <c r="AA82" s="425" t="s">
        <v>95</v>
      </c>
      <c r="AB82" s="1177"/>
      <c r="AC82" s="1177"/>
      <c r="AD82" s="1177"/>
      <c r="AE82" s="425" t="s">
        <v>95</v>
      </c>
      <c r="AF82" s="1178"/>
      <c r="AG82" s="1178"/>
      <c r="AH82" s="1179"/>
    </row>
    <row r="83" spans="1:34" ht="20.100000000000001" customHeight="1" x14ac:dyDescent="0.15">
      <c r="A83" s="1296"/>
      <c r="B83" s="1297"/>
      <c r="C83" s="1198"/>
      <c r="D83" s="1199"/>
      <c r="E83" s="1170" t="s">
        <v>230</v>
      </c>
      <c r="F83" s="1170"/>
      <c r="G83" s="1170"/>
      <c r="H83" s="1170"/>
      <c r="I83" s="1170"/>
      <c r="J83" s="1191"/>
      <c r="K83" s="1195"/>
      <c r="L83" s="1178"/>
      <c r="M83" s="1178"/>
      <c r="N83" s="1178"/>
      <c r="O83" s="1178"/>
      <c r="P83" s="1178"/>
      <c r="Q83" s="1178"/>
      <c r="R83" s="1178"/>
      <c r="S83" s="1178"/>
      <c r="T83" s="1178"/>
      <c r="U83" s="1178"/>
      <c r="V83" s="1178"/>
      <c r="W83" s="1178"/>
      <c r="X83" s="1178"/>
      <c r="Y83" s="1178"/>
      <c r="Z83" s="1178"/>
      <c r="AA83" s="1178"/>
      <c r="AB83" s="1178"/>
      <c r="AC83" s="1178"/>
      <c r="AD83" s="1178"/>
      <c r="AE83" s="1178"/>
      <c r="AF83" s="1178"/>
      <c r="AG83" s="1178"/>
      <c r="AH83" s="1179"/>
    </row>
    <row r="84" spans="1:34" ht="20.100000000000001" customHeight="1" x14ac:dyDescent="0.15">
      <c r="A84" s="1188" t="s">
        <v>77</v>
      </c>
      <c r="B84" s="1189"/>
      <c r="C84" s="1189"/>
      <c r="D84" s="1189"/>
      <c r="E84" s="1189"/>
      <c r="F84" s="1189"/>
      <c r="G84" s="1189"/>
      <c r="H84" s="1189"/>
      <c r="I84" s="1189"/>
      <c r="J84" s="1190"/>
      <c r="K84" s="1169" t="s">
        <v>76</v>
      </c>
      <c r="L84" s="1170"/>
      <c r="M84" s="1191"/>
      <c r="N84" s="1192"/>
      <c r="O84" s="1177"/>
      <c r="P84" s="1177"/>
      <c r="Q84" s="1177"/>
      <c r="R84" s="1177"/>
      <c r="S84" s="1177"/>
      <c r="T84" s="1177"/>
      <c r="U84" s="1193"/>
      <c r="V84" s="1169" t="s">
        <v>75</v>
      </c>
      <c r="W84" s="1170"/>
      <c r="X84" s="1170"/>
      <c r="Y84" s="1170"/>
      <c r="Z84" s="1191"/>
      <c r="AA84" s="1192"/>
      <c r="AB84" s="1177"/>
      <c r="AC84" s="1177"/>
      <c r="AD84" s="1177"/>
      <c r="AE84" s="1177"/>
      <c r="AF84" s="1177"/>
      <c r="AG84" s="1177"/>
      <c r="AH84" s="1194"/>
    </row>
    <row r="85" spans="1:34" ht="20.100000000000001" customHeight="1" x14ac:dyDescent="0.15">
      <c r="A85" s="1543" t="s">
        <v>74</v>
      </c>
      <c r="B85" s="1544"/>
      <c r="C85" s="1544"/>
      <c r="D85" s="1544"/>
      <c r="E85" s="1544"/>
      <c r="F85" s="1544"/>
      <c r="G85" s="1544"/>
      <c r="H85" s="1544"/>
      <c r="I85" s="1544"/>
      <c r="J85" s="1545"/>
      <c r="K85" s="304"/>
      <c r="L85" s="258"/>
      <c r="M85" s="258"/>
      <c r="N85" s="258"/>
      <c r="O85" s="258"/>
      <c r="P85" s="258"/>
      <c r="Q85" s="258"/>
      <c r="R85" s="258"/>
      <c r="S85" s="258"/>
      <c r="T85" s="258" t="s">
        <v>265</v>
      </c>
      <c r="U85" s="258" t="s">
        <v>57</v>
      </c>
      <c r="V85" s="258" t="s">
        <v>263</v>
      </c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41"/>
    </row>
    <row r="86" spans="1:34" ht="20.100000000000001" customHeight="1" thickBot="1" x14ac:dyDescent="0.2">
      <c r="A86" s="1185" t="s">
        <v>71</v>
      </c>
      <c r="B86" s="1186"/>
      <c r="C86" s="1186"/>
      <c r="D86" s="1186"/>
      <c r="E86" s="1186"/>
      <c r="F86" s="1186"/>
      <c r="G86" s="1186"/>
      <c r="H86" s="1186"/>
      <c r="I86" s="1186"/>
      <c r="J86" s="1187"/>
      <c r="K86" s="1126" t="s">
        <v>70</v>
      </c>
      <c r="L86" s="1127"/>
      <c r="M86" s="1127"/>
      <c r="N86" s="1127"/>
      <c r="O86" s="1127"/>
      <c r="P86" s="1127"/>
      <c r="Q86" s="1127"/>
      <c r="R86" s="1127"/>
      <c r="S86" s="1127"/>
      <c r="T86" s="1127"/>
      <c r="U86" s="1127"/>
      <c r="V86" s="1127"/>
      <c r="W86" s="1127"/>
      <c r="X86" s="1127"/>
      <c r="Y86" s="1127"/>
      <c r="Z86" s="1127"/>
      <c r="AA86" s="1127"/>
      <c r="AB86" s="1127"/>
      <c r="AC86" s="1127"/>
      <c r="AD86" s="1127"/>
      <c r="AE86" s="1127"/>
      <c r="AF86" s="1127"/>
      <c r="AG86" s="1127"/>
      <c r="AH86" s="1128"/>
    </row>
  </sheetData>
  <mergeCells count="333">
    <mergeCell ref="K84:M84"/>
    <mergeCell ref="N84:U84"/>
    <mergeCell ref="O75:O77"/>
    <mergeCell ref="P75:S77"/>
    <mergeCell ref="AA75:AG77"/>
    <mergeCell ref="U76:V76"/>
    <mergeCell ref="X76:Y76"/>
    <mergeCell ref="L77:N77"/>
    <mergeCell ref="D71:I71"/>
    <mergeCell ref="K71:AH71"/>
    <mergeCell ref="D72:I72"/>
    <mergeCell ref="K72:AH72"/>
    <mergeCell ref="D73:I74"/>
    <mergeCell ref="J73:J74"/>
    <mergeCell ref="L73:N73"/>
    <mergeCell ref="P73:R73"/>
    <mergeCell ref="T73:V73"/>
    <mergeCell ref="X73:Z73"/>
    <mergeCell ref="AB73:AD73"/>
    <mergeCell ref="AE73:AE74"/>
    <mergeCell ref="AF73:AH74"/>
    <mergeCell ref="L74:N74"/>
    <mergeCell ref="P74:R74"/>
    <mergeCell ref="T74:V74"/>
    <mergeCell ref="A85:J85"/>
    <mergeCell ref="A86:J86"/>
    <mergeCell ref="K86:AH86"/>
    <mergeCell ref="N82:U82"/>
    <mergeCell ref="V82:W82"/>
    <mergeCell ref="X82:Z82"/>
    <mergeCell ref="AB82:AD82"/>
    <mergeCell ref="AF82:AH82"/>
    <mergeCell ref="E83:J83"/>
    <mergeCell ref="K83:AH83"/>
    <mergeCell ref="C78:D83"/>
    <mergeCell ref="E78:J80"/>
    <mergeCell ref="R78:AA80"/>
    <mergeCell ref="L79:N79"/>
    <mergeCell ref="O79:Q79"/>
    <mergeCell ref="AC79:AG79"/>
    <mergeCell ref="E81:J82"/>
    <mergeCell ref="K81:M81"/>
    <mergeCell ref="V84:Z84"/>
    <mergeCell ref="AA84:AH84"/>
    <mergeCell ref="N81:AH81"/>
    <mergeCell ref="K82:M82"/>
    <mergeCell ref="A57:B83"/>
    <mergeCell ref="A84:J84"/>
    <mergeCell ref="X74:Z74"/>
    <mergeCell ref="AB74:AD74"/>
    <mergeCell ref="C75:J77"/>
    <mergeCell ref="K75:K77"/>
    <mergeCell ref="L75:N75"/>
    <mergeCell ref="C73:C74"/>
    <mergeCell ref="V69:X69"/>
    <mergeCell ref="Z69:AA69"/>
    <mergeCell ref="K70:M70"/>
    <mergeCell ref="N70:P70"/>
    <mergeCell ref="R70:S70"/>
    <mergeCell ref="V70:X70"/>
    <mergeCell ref="Z70:AA70"/>
    <mergeCell ref="V67:X67"/>
    <mergeCell ref="Z67:AA67"/>
    <mergeCell ref="K68:M68"/>
    <mergeCell ref="N68:P68"/>
    <mergeCell ref="R68:S68"/>
    <mergeCell ref="V68:X68"/>
    <mergeCell ref="Z68:AA68"/>
    <mergeCell ref="C67:C70"/>
    <mergeCell ref="D67:I70"/>
    <mergeCell ref="J67:J70"/>
    <mergeCell ref="K67:M67"/>
    <mergeCell ref="N67:P67"/>
    <mergeCell ref="R67:S67"/>
    <mergeCell ref="K69:M69"/>
    <mergeCell ref="N69:P69"/>
    <mergeCell ref="R69:S69"/>
    <mergeCell ref="AC64:AC66"/>
    <mergeCell ref="AD64:AH66"/>
    <mergeCell ref="K65:K66"/>
    <mergeCell ref="L65:L66"/>
    <mergeCell ref="M65:M66"/>
    <mergeCell ref="N65:N66"/>
    <mergeCell ref="O65:O66"/>
    <mergeCell ref="P65:P66"/>
    <mergeCell ref="Q65:Q66"/>
    <mergeCell ref="R65:R66"/>
    <mergeCell ref="C64:C66"/>
    <mergeCell ref="D64:I66"/>
    <mergeCell ref="J64:J66"/>
    <mergeCell ref="S64:S66"/>
    <mergeCell ref="T64:U64"/>
    <mergeCell ref="V64:AB64"/>
    <mergeCell ref="T65:U65"/>
    <mergeCell ref="V65:AB65"/>
    <mergeCell ref="T66:U66"/>
    <mergeCell ref="V66:AB66"/>
    <mergeCell ref="AC60:AC63"/>
    <mergeCell ref="AD60:AH63"/>
    <mergeCell ref="K61:M61"/>
    <mergeCell ref="N61:O61"/>
    <mergeCell ref="Q61:R61"/>
    <mergeCell ref="U61:W61"/>
    <mergeCell ref="Y61:Z61"/>
    <mergeCell ref="K62:M62"/>
    <mergeCell ref="N62:O62"/>
    <mergeCell ref="C60:C63"/>
    <mergeCell ref="D60:I63"/>
    <mergeCell ref="J60:J63"/>
    <mergeCell ref="K60:M60"/>
    <mergeCell ref="N60:O60"/>
    <mergeCell ref="Q60:R60"/>
    <mergeCell ref="U60:W60"/>
    <mergeCell ref="C57:C59"/>
    <mergeCell ref="D57:I59"/>
    <mergeCell ref="J57:J59"/>
    <mergeCell ref="Q62:R62"/>
    <mergeCell ref="U62:W62"/>
    <mergeCell ref="V57:AB57"/>
    <mergeCell ref="Y62:Z62"/>
    <mergeCell ref="K63:M63"/>
    <mergeCell ref="N63:O63"/>
    <mergeCell ref="Q63:R63"/>
    <mergeCell ref="U63:W63"/>
    <mergeCell ref="Y63:Z63"/>
    <mergeCell ref="Y60:Z60"/>
    <mergeCell ref="AC57:AC59"/>
    <mergeCell ref="AD57:AH59"/>
    <mergeCell ref="K58:K59"/>
    <mergeCell ref="L58:L59"/>
    <mergeCell ref="M58:M59"/>
    <mergeCell ref="N58:N59"/>
    <mergeCell ref="O58:O59"/>
    <mergeCell ref="P58:P59"/>
    <mergeCell ref="Q58:Q59"/>
    <mergeCell ref="S57:S59"/>
    <mergeCell ref="T57:U57"/>
    <mergeCell ref="R58:R59"/>
    <mergeCell ref="T58:U58"/>
    <mergeCell ref="V58:AB58"/>
    <mergeCell ref="T59:U59"/>
    <mergeCell ref="V59:AB59"/>
    <mergeCell ref="Q56:V56"/>
    <mergeCell ref="W56:AB56"/>
    <mergeCell ref="AC56:AH56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Z55:AB55"/>
    <mergeCell ref="A52:B56"/>
    <mergeCell ref="C52:J53"/>
    <mergeCell ref="K52:P52"/>
    <mergeCell ref="Q52:V52"/>
    <mergeCell ref="W52:AB52"/>
    <mergeCell ref="AC52:AH52"/>
    <mergeCell ref="K53:M53"/>
    <mergeCell ref="N53:P53"/>
    <mergeCell ref="Q53:S53"/>
    <mergeCell ref="T53:V53"/>
    <mergeCell ref="W53:Y53"/>
    <mergeCell ref="Z53:AB53"/>
    <mergeCell ref="AC53:AE53"/>
    <mergeCell ref="AF53:AH53"/>
    <mergeCell ref="C54:J54"/>
    <mergeCell ref="K54:M54"/>
    <mergeCell ref="N54:P54"/>
    <mergeCell ref="Q54:S54"/>
    <mergeCell ref="T54:V54"/>
    <mergeCell ref="W54:Y54"/>
    <mergeCell ref="AC55:AE55"/>
    <mergeCell ref="AF55:AH55"/>
    <mergeCell ref="C56:J56"/>
    <mergeCell ref="K56:P56"/>
    <mergeCell ref="I50:R50"/>
    <mergeCell ref="V50:AA50"/>
    <mergeCell ref="AC50:AD50"/>
    <mergeCell ref="AF50:AG50"/>
    <mergeCell ref="W43:AH43"/>
    <mergeCell ref="V44:AH44"/>
    <mergeCell ref="N45:R45"/>
    <mergeCell ref="W45:AH45"/>
    <mergeCell ref="V47:AA47"/>
    <mergeCell ref="AC47:AD47"/>
    <mergeCell ref="T39:X39"/>
    <mergeCell ref="C40:E42"/>
    <mergeCell ref="F40:I42"/>
    <mergeCell ref="J40:M42"/>
    <mergeCell ref="P40:Q42"/>
    <mergeCell ref="T40:V42"/>
    <mergeCell ref="X40:AH42"/>
    <mergeCell ref="AF47:AG47"/>
    <mergeCell ref="B39:B51"/>
    <mergeCell ref="C39:E39"/>
    <mergeCell ref="F39:I39"/>
    <mergeCell ref="J39:M39"/>
    <mergeCell ref="N39:O42"/>
    <mergeCell ref="P39:S39"/>
    <mergeCell ref="C43:M45"/>
    <mergeCell ref="N43:R43"/>
    <mergeCell ref="S43:U45"/>
    <mergeCell ref="C46:E51"/>
    <mergeCell ref="S46:U51"/>
    <mergeCell ref="F47:H47"/>
    <mergeCell ref="I47:R47"/>
    <mergeCell ref="V48:AA48"/>
    <mergeCell ref="V49:AA49"/>
    <mergeCell ref="F50:H50"/>
    <mergeCell ref="F37:H37"/>
    <mergeCell ref="I37:R37"/>
    <mergeCell ref="V37:AA37"/>
    <mergeCell ref="AC37:AD37"/>
    <mergeCell ref="AF37:AG37"/>
    <mergeCell ref="C33:E38"/>
    <mergeCell ref="S33:U38"/>
    <mergeCell ref="F34:H34"/>
    <mergeCell ref="I34:R34"/>
    <mergeCell ref="V34:AA34"/>
    <mergeCell ref="AC34:AD34"/>
    <mergeCell ref="C27:E29"/>
    <mergeCell ref="F27:I29"/>
    <mergeCell ref="J27:M29"/>
    <mergeCell ref="P27:Q29"/>
    <mergeCell ref="T27:V29"/>
    <mergeCell ref="X27:AH29"/>
    <mergeCell ref="AF34:AG34"/>
    <mergeCell ref="V35:AA35"/>
    <mergeCell ref="V36:AA36"/>
    <mergeCell ref="AE25:AF25"/>
    <mergeCell ref="AG25:AH25"/>
    <mergeCell ref="A26:A51"/>
    <mergeCell ref="B26:B38"/>
    <mergeCell ref="C26:E26"/>
    <mergeCell ref="F26:I26"/>
    <mergeCell ref="J26:M26"/>
    <mergeCell ref="N26:O29"/>
    <mergeCell ref="P26:S26"/>
    <mergeCell ref="T26:X26"/>
    <mergeCell ref="O25:P25"/>
    <mergeCell ref="R25:S25"/>
    <mergeCell ref="U25:V25"/>
    <mergeCell ref="X25:Y25"/>
    <mergeCell ref="Z25:AA25"/>
    <mergeCell ref="AC25:AD25"/>
    <mergeCell ref="C19:J25"/>
    <mergeCell ref="C30:M32"/>
    <mergeCell ref="N30:R30"/>
    <mergeCell ref="S30:U32"/>
    <mergeCell ref="W30:AH30"/>
    <mergeCell ref="V31:AH31"/>
    <mergeCell ref="N32:R32"/>
    <mergeCell ref="W32:AH32"/>
    <mergeCell ref="Z21:AH21"/>
    <mergeCell ref="P22:X22"/>
    <mergeCell ref="Z22:AH22"/>
    <mergeCell ref="K23:N24"/>
    <mergeCell ref="P23:X23"/>
    <mergeCell ref="Z23:AH23"/>
    <mergeCell ref="P24:X24"/>
    <mergeCell ref="Z24:AH24"/>
    <mergeCell ref="W16:AH16"/>
    <mergeCell ref="V17:AH17"/>
    <mergeCell ref="N18:R18"/>
    <mergeCell ref="W18:AH18"/>
    <mergeCell ref="K19:N20"/>
    <mergeCell ref="P19:AH19"/>
    <mergeCell ref="P20:AH20"/>
    <mergeCell ref="K21:N22"/>
    <mergeCell ref="P21:X21"/>
    <mergeCell ref="A12:B25"/>
    <mergeCell ref="C12:E12"/>
    <mergeCell ref="F12:I12"/>
    <mergeCell ref="J12:M12"/>
    <mergeCell ref="N12:O15"/>
    <mergeCell ref="P12:S12"/>
    <mergeCell ref="C16:M18"/>
    <mergeCell ref="N16:R16"/>
    <mergeCell ref="S16:U18"/>
    <mergeCell ref="K25:N25"/>
    <mergeCell ref="P7:AH9"/>
    <mergeCell ref="F8:H9"/>
    <mergeCell ref="I8:M9"/>
    <mergeCell ref="T12:X12"/>
    <mergeCell ref="C13:E15"/>
    <mergeCell ref="F13:I15"/>
    <mergeCell ref="J13:M15"/>
    <mergeCell ref="P13:Q15"/>
    <mergeCell ref="T13:V15"/>
    <mergeCell ref="X13:AH15"/>
    <mergeCell ref="C4:E4"/>
    <mergeCell ref="F4:AH4"/>
    <mergeCell ref="C5:E6"/>
    <mergeCell ref="F5:AH6"/>
    <mergeCell ref="X10:Z10"/>
    <mergeCell ref="AB10:AD10"/>
    <mergeCell ref="AF10:AH10"/>
    <mergeCell ref="A11:S11"/>
    <mergeCell ref="U11:V11"/>
    <mergeCell ref="W11:X11"/>
    <mergeCell ref="Y11:Z11"/>
    <mergeCell ref="AA11:AB11"/>
    <mergeCell ref="AC11:AD11"/>
    <mergeCell ref="AE11:AF11"/>
    <mergeCell ref="C10:E10"/>
    <mergeCell ref="F10:H10"/>
    <mergeCell ref="I10:K10"/>
    <mergeCell ref="M10:O10"/>
    <mergeCell ref="Q10:S10"/>
    <mergeCell ref="T10:W10"/>
    <mergeCell ref="A4:B10"/>
    <mergeCell ref="C7:E9"/>
    <mergeCell ref="F7:I7"/>
    <mergeCell ref="J7:N7"/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honeticPr fontId="2"/>
  <dataValidations count="19">
    <dataValidation type="list" errorStyle="warning" allowBlank="1" showInputMessage="1" showErrorMessage="1" sqref="K71:AH71">
      <formula1>"　,厚生労働大臣が定める額"</formula1>
    </dataValidation>
    <dataValidation type="list" errorStyle="warning" allowBlank="1" showInputMessage="1" showErrorMessage="1" prompt="児童発達支援管理責任者が、訪問支援を行うことは妨げないが、同一人物が全ての職種を兼務することは不可。" sqref="V31:AH31 V44:AH44">
      <formula1>"　,管理者,サービス管理責任者"</formula1>
    </dataValidation>
    <dataValidation type="list" errorStyle="information" allowBlank="1" showInputMessage="1" showErrorMessage="1" sqref="AC52:AH52">
      <formula1>"　,職業指導員,あん摩マッサージ指圧師,介護職員,保育士,事務職員,調理員,栄養士,運転手"</formula1>
    </dataValidation>
    <dataValidation type="list" errorStyle="warning" allowBlank="1" showInputMessage="1" showErrorMessage="1" sqref="O25:P25">
      <formula1>"　,７,８,９,１０,１１"</formula1>
    </dataValidation>
    <dataValidation errorStyle="warning" allowBlank="1" showInputMessage="1" showErrorMessage="1" sqref="R25:S25 U25:V25 X25:Y25 AE25:AF25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5">
      <formula1>"　,１,２,３,４,５,６,７,８"</formula1>
    </dataValidation>
    <dataValidation type="list" allowBlank="1" showInputMessage="1" showErrorMessage="1" prompt="プルダウンメニューから選択してください。" sqref="I37:R37 I50:R50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type="list" errorStyle="warning" allowBlank="1" showInputMessage="1" showErrorMessage="1" prompt="管理者は、サービス提供職員との兼務はできません。" sqref="V17:AH17">
      <formula1>"　,サービス管理責任者,児童発達支援管理責任者"</formula1>
    </dataValidation>
    <dataValidation imeMode="fullAlpha" allowBlank="1" showInputMessage="1" showErrorMessage="1" error="全角数字で入力してください" sqref="Q10:S10 AF10:AH10 X10:Z10 AB10:AD10 M10:O10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8:H38 O48 F48:H48 O38 F51:H51 O51 O35 F35:H35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49:H49 E36:H36 V46:AH46 I33:O33 F33:G33 R36 V33:AH33 R49 I46:O46 F46:G46"/>
    <dataValidation imeMode="halfKatakana" allowBlank="1" showInputMessage="1" showErrorMessage="1" sqref="F39:M39 F26:M26 F4:AH4 F12:M12"/>
    <dataValidation imeMode="halfAlpha" allowBlank="1" showInputMessage="1" showErrorMessage="1" sqref="K54:AH56"/>
    <dataValidation type="list" allowBlank="1" showInputMessage="1" showErrorMessage="1" sqref="K72:AH72">
      <formula1>"　,運営規程に定めるとおり"</formula1>
    </dataValidation>
    <dataValidation type="list" allowBlank="1" showInputMessage="1" showErrorMessage="1" sqref="K58:R59 K65:R66">
      <formula1>"　,○"</formula1>
    </dataValidation>
    <dataValidation imeMode="fullAlpha" allowBlank="1" showInputMessage="1" showErrorMessage="1" sqref="AB82:AD82 AC11:AD11 I10:K10 Y2:AH3 T12:X12 U11:V11 Y11:Z11 J7:N7 T26:X26 T39:X39 X82 AF82"/>
    <dataValidation type="list" allowBlank="1" showInputMessage="1" showErrorMessage="1" sqref="U60:V63 N61:N63 N60:O60 V67:V70 N67:N70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L70:M70 K67:K70 L67:M67 K60:K63 L60:M60 L63:M63">
      <formula1>" 　　, 平日, 土曜, 日・祝日, 長期休暇"</formula1>
    </dataValidation>
    <dataValidation type="list" allowBlank="1" showInputMessage="1" showErrorMessage="1" prompt="プルダウンメニューから選択してください。" sqref="I34:R34 I47:R47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56" max="3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87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70" customWidth="1"/>
    <col min="3" max="15" width="2.625" style="70" customWidth="1"/>
    <col min="16" max="16" width="3.375" style="70" customWidth="1"/>
    <col min="17" max="26" width="2.625" style="70" customWidth="1"/>
    <col min="27" max="27" width="3.625" style="70" customWidth="1"/>
    <col min="28" max="35" width="2.625" style="70" customWidth="1"/>
    <col min="36" max="16384" width="9" style="70"/>
  </cols>
  <sheetData>
    <row r="1" spans="1:35" ht="17.100000000000001" customHeight="1" thickBot="1" x14ac:dyDescent="0.2">
      <c r="A1" s="701" t="s">
        <v>429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12" customHeight="1" x14ac:dyDescent="0.15">
      <c r="B2" s="292"/>
      <c r="C2" s="292" t="s">
        <v>249</v>
      </c>
      <c r="D2" s="1413" t="s">
        <v>248</v>
      </c>
      <c r="E2" s="1413"/>
      <c r="F2" s="293" t="s">
        <v>247</v>
      </c>
      <c r="G2" s="1413" t="s">
        <v>246</v>
      </c>
      <c r="H2" s="1413"/>
      <c r="I2" s="1413"/>
      <c r="J2" s="223" t="s">
        <v>245</v>
      </c>
      <c r="K2" s="804"/>
      <c r="L2" s="804"/>
      <c r="M2" s="804"/>
      <c r="N2" s="804"/>
      <c r="O2" s="804"/>
      <c r="P2" s="804"/>
      <c r="Q2" s="804"/>
      <c r="R2" s="804"/>
      <c r="S2" s="804"/>
      <c r="U2" s="702" t="s">
        <v>226</v>
      </c>
      <c r="V2" s="703"/>
      <c r="W2" s="703"/>
      <c r="X2" s="704"/>
      <c r="Y2" s="1414"/>
      <c r="Z2" s="1414"/>
      <c r="AA2" s="1414"/>
      <c r="AB2" s="1414"/>
      <c r="AC2" s="1414"/>
      <c r="AD2" s="1414"/>
      <c r="AE2" s="1414"/>
      <c r="AF2" s="1414"/>
      <c r="AG2" s="1414"/>
      <c r="AH2" s="1416"/>
    </row>
    <row r="3" spans="1:35" ht="3.95" customHeight="1" thickBot="1" x14ac:dyDescent="0.2">
      <c r="B3" s="292"/>
      <c r="C3" s="290"/>
      <c r="D3" s="290"/>
      <c r="E3" s="290"/>
      <c r="F3" s="291"/>
      <c r="G3" s="290"/>
      <c r="H3" s="290"/>
      <c r="I3" s="290"/>
      <c r="J3" s="291"/>
      <c r="K3" s="290"/>
      <c r="L3" s="290"/>
      <c r="M3" s="290"/>
      <c r="P3" s="197"/>
      <c r="Q3" s="222"/>
      <c r="R3" s="222"/>
      <c r="S3" s="222"/>
      <c r="T3" s="221"/>
      <c r="U3" s="705"/>
      <c r="V3" s="706"/>
      <c r="W3" s="706"/>
      <c r="X3" s="707"/>
      <c r="Y3" s="1415"/>
      <c r="Z3" s="1415"/>
      <c r="AA3" s="1415"/>
      <c r="AB3" s="1415"/>
      <c r="AC3" s="1415"/>
      <c r="AD3" s="1415"/>
      <c r="AE3" s="1415"/>
      <c r="AF3" s="1415"/>
      <c r="AG3" s="1415"/>
      <c r="AH3" s="1417"/>
    </row>
    <row r="4" spans="1:35" ht="18.75" customHeight="1" x14ac:dyDescent="0.15">
      <c r="A4" s="764" t="s">
        <v>225</v>
      </c>
      <c r="B4" s="765"/>
      <c r="C4" s="731" t="s">
        <v>224</v>
      </c>
      <c r="D4" s="732"/>
      <c r="E4" s="733"/>
      <c r="F4" s="1403"/>
      <c r="G4" s="1404"/>
      <c r="H4" s="1404"/>
      <c r="I4" s="1404"/>
      <c r="J4" s="1404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4"/>
      <c r="W4" s="1404"/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5"/>
    </row>
    <row r="5" spans="1:35" ht="14.1" customHeight="1" x14ac:dyDescent="0.15">
      <c r="A5" s="766"/>
      <c r="B5" s="767"/>
      <c r="C5" s="710" t="s">
        <v>76</v>
      </c>
      <c r="D5" s="711"/>
      <c r="E5" s="712"/>
      <c r="F5" s="1406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1407"/>
      <c r="AG5" s="1407"/>
      <c r="AH5" s="1408"/>
    </row>
    <row r="6" spans="1:35" ht="14.1" customHeight="1" x14ac:dyDescent="0.15">
      <c r="A6" s="766"/>
      <c r="B6" s="767"/>
      <c r="C6" s="737"/>
      <c r="D6" s="738"/>
      <c r="E6" s="739"/>
      <c r="F6" s="1409"/>
      <c r="G6" s="1410"/>
      <c r="H6" s="1410"/>
      <c r="I6" s="1410"/>
      <c r="J6" s="1410"/>
      <c r="K6" s="1410"/>
      <c r="L6" s="1410"/>
      <c r="M6" s="1410"/>
      <c r="N6" s="1410"/>
      <c r="O6" s="1410"/>
      <c r="P6" s="1410"/>
      <c r="Q6" s="1410"/>
      <c r="R6" s="1410"/>
      <c r="S6" s="1410"/>
      <c r="T6" s="1410"/>
      <c r="U6" s="1410"/>
      <c r="V6" s="1410"/>
      <c r="W6" s="1410"/>
      <c r="X6" s="1410"/>
      <c r="Y6" s="1410"/>
      <c r="Z6" s="1410"/>
      <c r="AA6" s="1410"/>
      <c r="AB6" s="1410"/>
      <c r="AC6" s="1410"/>
      <c r="AD6" s="1410"/>
      <c r="AE6" s="1410"/>
      <c r="AF6" s="1410"/>
      <c r="AG6" s="1410"/>
      <c r="AH6" s="1411"/>
    </row>
    <row r="7" spans="1:35" ht="12" customHeight="1" x14ac:dyDescent="0.15">
      <c r="A7" s="766"/>
      <c r="B7" s="767"/>
      <c r="C7" s="710" t="s">
        <v>223</v>
      </c>
      <c r="D7" s="711"/>
      <c r="E7" s="712"/>
      <c r="F7" s="716" t="s">
        <v>34</v>
      </c>
      <c r="G7" s="717"/>
      <c r="H7" s="717"/>
      <c r="I7" s="717"/>
      <c r="J7" s="1329"/>
      <c r="K7" s="1329"/>
      <c r="L7" s="1329"/>
      <c r="M7" s="1329"/>
      <c r="N7" s="1329"/>
      <c r="O7" s="168" t="s">
        <v>33</v>
      </c>
      <c r="P7" s="1225"/>
      <c r="Q7" s="1225"/>
      <c r="R7" s="1225"/>
      <c r="S7" s="1225"/>
      <c r="T7" s="1225"/>
      <c r="U7" s="1225"/>
      <c r="V7" s="1225"/>
      <c r="W7" s="1225"/>
      <c r="X7" s="1225"/>
      <c r="Y7" s="1225"/>
      <c r="Z7" s="1225"/>
      <c r="AA7" s="1225"/>
      <c r="AB7" s="1225"/>
      <c r="AC7" s="1225"/>
      <c r="AD7" s="1225"/>
      <c r="AE7" s="1225"/>
      <c r="AF7" s="1225"/>
      <c r="AG7" s="1225"/>
      <c r="AH7" s="1226"/>
    </row>
    <row r="8" spans="1:35" ht="16.5" customHeight="1" x14ac:dyDescent="0.15">
      <c r="A8" s="766"/>
      <c r="B8" s="767"/>
      <c r="C8" s="713"/>
      <c r="D8" s="714"/>
      <c r="E8" s="715"/>
      <c r="F8" s="723" t="s">
        <v>222</v>
      </c>
      <c r="G8" s="724"/>
      <c r="H8" s="724"/>
      <c r="I8" s="1283"/>
      <c r="J8" s="1283"/>
      <c r="K8" s="1283"/>
      <c r="L8" s="1283"/>
      <c r="M8" s="1283"/>
      <c r="N8" s="87" t="s">
        <v>31</v>
      </c>
      <c r="O8" s="87" t="s">
        <v>30</v>
      </c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6"/>
      <c r="AD8" s="1266"/>
      <c r="AE8" s="1266"/>
      <c r="AF8" s="1266"/>
      <c r="AG8" s="1266"/>
      <c r="AH8" s="1267"/>
    </row>
    <row r="9" spans="1:35" ht="6" customHeight="1" x14ac:dyDescent="0.15">
      <c r="A9" s="766"/>
      <c r="B9" s="767"/>
      <c r="C9" s="713"/>
      <c r="D9" s="714"/>
      <c r="E9" s="715"/>
      <c r="F9" s="725"/>
      <c r="G9" s="726"/>
      <c r="H9" s="726"/>
      <c r="I9" s="1412"/>
      <c r="J9" s="1412"/>
      <c r="K9" s="1412"/>
      <c r="L9" s="1412"/>
      <c r="M9" s="1412"/>
      <c r="N9" s="163"/>
      <c r="O9" s="163"/>
      <c r="P9" s="1266"/>
      <c r="Q9" s="1266"/>
      <c r="R9" s="1266"/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66"/>
      <c r="AD9" s="1266"/>
      <c r="AE9" s="1266"/>
      <c r="AF9" s="1266"/>
      <c r="AG9" s="1266"/>
      <c r="AH9" s="1267"/>
    </row>
    <row r="10" spans="1:35" ht="20.25" customHeight="1" x14ac:dyDescent="0.15">
      <c r="A10" s="766"/>
      <c r="B10" s="767"/>
      <c r="C10" s="755" t="s">
        <v>52</v>
      </c>
      <c r="D10" s="756"/>
      <c r="E10" s="757"/>
      <c r="F10" s="758" t="s">
        <v>51</v>
      </c>
      <c r="G10" s="759"/>
      <c r="H10" s="760"/>
      <c r="I10" s="1175"/>
      <c r="J10" s="1176"/>
      <c r="K10" s="1176"/>
      <c r="L10" s="289" t="s">
        <v>221</v>
      </c>
      <c r="M10" s="1177"/>
      <c r="N10" s="1177"/>
      <c r="O10" s="1177"/>
      <c r="P10" s="289" t="s">
        <v>221</v>
      </c>
      <c r="Q10" s="1178"/>
      <c r="R10" s="1178"/>
      <c r="S10" s="1325"/>
      <c r="T10" s="762" t="s">
        <v>50</v>
      </c>
      <c r="U10" s="754"/>
      <c r="V10" s="754"/>
      <c r="W10" s="763"/>
      <c r="X10" s="1175"/>
      <c r="Y10" s="1176"/>
      <c r="Z10" s="1176"/>
      <c r="AA10" s="289" t="s">
        <v>221</v>
      </c>
      <c r="AB10" s="1177"/>
      <c r="AC10" s="1177"/>
      <c r="AD10" s="1177"/>
      <c r="AE10" s="289" t="s">
        <v>221</v>
      </c>
      <c r="AF10" s="1178"/>
      <c r="AG10" s="1178"/>
      <c r="AH10" s="1179"/>
      <c r="AI10" s="197"/>
    </row>
    <row r="11" spans="1:35" ht="21" customHeight="1" x14ac:dyDescent="0.15">
      <c r="A11" s="751" t="s">
        <v>220</v>
      </c>
      <c r="B11" s="752"/>
      <c r="C11" s="752"/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2"/>
      <c r="P11" s="752"/>
      <c r="Q11" s="752"/>
      <c r="R11" s="752"/>
      <c r="S11" s="753"/>
      <c r="T11" s="75" t="s">
        <v>219</v>
      </c>
      <c r="U11" s="1177"/>
      <c r="V11" s="1177"/>
      <c r="W11" s="754" t="s">
        <v>218</v>
      </c>
      <c r="X11" s="754"/>
      <c r="Y11" s="1177"/>
      <c r="Z11" s="1177"/>
      <c r="AA11" s="754" t="s">
        <v>217</v>
      </c>
      <c r="AB11" s="754"/>
      <c r="AC11" s="1177"/>
      <c r="AD11" s="1177"/>
      <c r="AE11" s="754" t="s">
        <v>216</v>
      </c>
      <c r="AF11" s="754"/>
      <c r="AG11" s="28"/>
      <c r="AH11" s="93" t="s">
        <v>191</v>
      </c>
    </row>
    <row r="12" spans="1:35" ht="19.5" customHeight="1" x14ac:dyDescent="0.15">
      <c r="A12" s="790" t="s">
        <v>212</v>
      </c>
      <c r="B12" s="791"/>
      <c r="C12" s="762" t="s">
        <v>195</v>
      </c>
      <c r="D12" s="754"/>
      <c r="E12" s="763"/>
      <c r="F12" s="1391"/>
      <c r="G12" s="1392"/>
      <c r="H12" s="1392"/>
      <c r="I12" s="1392"/>
      <c r="J12" s="1392"/>
      <c r="K12" s="1392"/>
      <c r="L12" s="1392"/>
      <c r="M12" s="1393"/>
      <c r="N12" s="795" t="s">
        <v>211</v>
      </c>
      <c r="O12" s="796"/>
      <c r="P12" s="716" t="s">
        <v>34</v>
      </c>
      <c r="Q12" s="717"/>
      <c r="R12" s="717"/>
      <c r="S12" s="717"/>
      <c r="T12" s="1329"/>
      <c r="U12" s="1329"/>
      <c r="V12" s="1329"/>
      <c r="W12" s="1329"/>
      <c r="X12" s="1329"/>
      <c r="Y12" s="168" t="s">
        <v>191</v>
      </c>
      <c r="Z12" s="244"/>
      <c r="AA12" s="244"/>
      <c r="AB12" s="244"/>
      <c r="AC12" s="244"/>
      <c r="AD12" s="244"/>
      <c r="AE12" s="244"/>
      <c r="AF12" s="244"/>
      <c r="AG12" s="244"/>
      <c r="AH12" s="243"/>
    </row>
    <row r="13" spans="1:35" ht="12" customHeight="1" x14ac:dyDescent="0.15">
      <c r="A13" s="766"/>
      <c r="B13" s="767"/>
      <c r="C13" s="716" t="s">
        <v>209</v>
      </c>
      <c r="D13" s="717"/>
      <c r="E13" s="768"/>
      <c r="F13" s="1394"/>
      <c r="G13" s="1395"/>
      <c r="H13" s="1395"/>
      <c r="I13" s="1395"/>
      <c r="J13" s="1395"/>
      <c r="K13" s="1395"/>
      <c r="L13" s="1395"/>
      <c r="M13" s="1400"/>
      <c r="N13" s="797"/>
      <c r="O13" s="798"/>
      <c r="P13" s="1338"/>
      <c r="Q13" s="1339"/>
      <c r="R13" s="81" t="s">
        <v>189</v>
      </c>
      <c r="S13" s="116" t="s">
        <v>188</v>
      </c>
      <c r="T13" s="1339"/>
      <c r="U13" s="1339"/>
      <c r="V13" s="1339"/>
      <c r="W13" s="116" t="s">
        <v>31</v>
      </c>
      <c r="X13" s="1343"/>
      <c r="Y13" s="1343"/>
      <c r="Z13" s="1343"/>
      <c r="AA13" s="1343"/>
      <c r="AB13" s="1343"/>
      <c r="AC13" s="1343"/>
      <c r="AD13" s="1343"/>
      <c r="AE13" s="1343"/>
      <c r="AF13" s="1343"/>
      <c r="AG13" s="1343"/>
      <c r="AH13" s="1344"/>
    </row>
    <row r="14" spans="1:35" ht="12" customHeight="1" x14ac:dyDescent="0.15">
      <c r="A14" s="766"/>
      <c r="B14" s="767"/>
      <c r="C14" s="769"/>
      <c r="D14" s="770"/>
      <c r="E14" s="771"/>
      <c r="F14" s="1396"/>
      <c r="G14" s="1397"/>
      <c r="H14" s="1397"/>
      <c r="I14" s="1397"/>
      <c r="J14" s="1397"/>
      <c r="K14" s="1397"/>
      <c r="L14" s="1397"/>
      <c r="M14" s="1401"/>
      <c r="N14" s="797"/>
      <c r="O14" s="798"/>
      <c r="P14" s="1338"/>
      <c r="Q14" s="1339"/>
      <c r="R14" s="116" t="s">
        <v>40</v>
      </c>
      <c r="S14" s="116" t="s">
        <v>39</v>
      </c>
      <c r="T14" s="1339"/>
      <c r="U14" s="1339"/>
      <c r="V14" s="1339"/>
      <c r="W14" s="116" t="s">
        <v>30</v>
      </c>
      <c r="X14" s="1343"/>
      <c r="Y14" s="1343"/>
      <c r="Z14" s="1343"/>
      <c r="AA14" s="1343"/>
      <c r="AB14" s="1343"/>
      <c r="AC14" s="1343"/>
      <c r="AD14" s="1343"/>
      <c r="AE14" s="1343"/>
      <c r="AF14" s="1343"/>
      <c r="AG14" s="1343"/>
      <c r="AH14" s="1344"/>
    </row>
    <row r="15" spans="1:35" ht="3.95" customHeight="1" x14ac:dyDescent="0.15">
      <c r="A15" s="766"/>
      <c r="B15" s="767"/>
      <c r="C15" s="772"/>
      <c r="D15" s="773"/>
      <c r="E15" s="774"/>
      <c r="F15" s="1398"/>
      <c r="G15" s="1399"/>
      <c r="H15" s="1399"/>
      <c r="I15" s="1399"/>
      <c r="J15" s="1399"/>
      <c r="K15" s="1399"/>
      <c r="L15" s="1399"/>
      <c r="M15" s="1402"/>
      <c r="N15" s="799"/>
      <c r="O15" s="800"/>
      <c r="P15" s="1340"/>
      <c r="Q15" s="1341"/>
      <c r="R15" s="111"/>
      <c r="S15" s="111"/>
      <c r="T15" s="1341"/>
      <c r="U15" s="1341"/>
      <c r="V15" s="1341"/>
      <c r="W15" s="111"/>
      <c r="X15" s="1343"/>
      <c r="Y15" s="1343"/>
      <c r="Z15" s="1343"/>
      <c r="AA15" s="1343"/>
      <c r="AB15" s="1343"/>
      <c r="AC15" s="1343"/>
      <c r="AD15" s="1343"/>
      <c r="AE15" s="1343"/>
      <c r="AF15" s="1343"/>
      <c r="AG15" s="1343"/>
      <c r="AH15" s="1344"/>
    </row>
    <row r="16" spans="1:35" ht="3.95" customHeight="1" x14ac:dyDescent="0.15">
      <c r="A16" s="766"/>
      <c r="B16" s="767"/>
      <c r="C16" s="801" t="s">
        <v>187</v>
      </c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7"/>
      <c r="O16" s="808"/>
      <c r="P16" s="808"/>
      <c r="Q16" s="808"/>
      <c r="R16" s="809"/>
      <c r="S16" s="801" t="s">
        <v>186</v>
      </c>
      <c r="T16" s="802"/>
      <c r="U16" s="810"/>
      <c r="V16" s="91"/>
      <c r="W16" s="1347" t="s">
        <v>16</v>
      </c>
      <c r="X16" s="1347"/>
      <c r="Y16" s="1347"/>
      <c r="Z16" s="1347"/>
      <c r="AA16" s="1347"/>
      <c r="AB16" s="1347"/>
      <c r="AC16" s="1347"/>
      <c r="AD16" s="1347"/>
      <c r="AE16" s="1347"/>
      <c r="AF16" s="1347"/>
      <c r="AG16" s="1347"/>
      <c r="AH16" s="1348"/>
    </row>
    <row r="17" spans="1:34" ht="12" customHeight="1" x14ac:dyDescent="0.15">
      <c r="A17" s="766"/>
      <c r="B17" s="767"/>
      <c r="C17" s="803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118"/>
      <c r="O17" s="81" t="s">
        <v>119</v>
      </c>
      <c r="P17" s="81" t="s">
        <v>118</v>
      </c>
      <c r="Q17" s="81" t="s">
        <v>117</v>
      </c>
      <c r="R17" s="117"/>
      <c r="S17" s="803"/>
      <c r="T17" s="804"/>
      <c r="U17" s="811"/>
      <c r="V17" s="1349" t="s">
        <v>16</v>
      </c>
      <c r="W17" s="1350"/>
      <c r="X17" s="1350"/>
      <c r="Y17" s="1350"/>
      <c r="Z17" s="1350"/>
      <c r="AA17" s="1350"/>
      <c r="AB17" s="1350"/>
      <c r="AC17" s="1350"/>
      <c r="AD17" s="1350"/>
      <c r="AE17" s="1350"/>
      <c r="AF17" s="1350"/>
      <c r="AG17" s="1350"/>
      <c r="AH17" s="1351"/>
    </row>
    <row r="18" spans="1:34" ht="3.95" customHeight="1" x14ac:dyDescent="0.15">
      <c r="A18" s="766"/>
      <c r="B18" s="767"/>
      <c r="C18" s="805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31"/>
      <c r="O18" s="832"/>
      <c r="P18" s="832"/>
      <c r="Q18" s="832"/>
      <c r="R18" s="833"/>
      <c r="S18" s="805"/>
      <c r="T18" s="806"/>
      <c r="U18" s="812"/>
      <c r="V18" s="128"/>
      <c r="W18" s="1352"/>
      <c r="X18" s="1352"/>
      <c r="Y18" s="1352"/>
      <c r="Z18" s="1352"/>
      <c r="AA18" s="1352"/>
      <c r="AB18" s="1352"/>
      <c r="AC18" s="1352"/>
      <c r="AD18" s="1352"/>
      <c r="AE18" s="1352"/>
      <c r="AF18" s="1352"/>
      <c r="AG18" s="1352"/>
      <c r="AH18" s="1353"/>
    </row>
    <row r="19" spans="1:34" ht="15.95" customHeight="1" x14ac:dyDescent="0.15">
      <c r="A19" s="766"/>
      <c r="B19" s="767"/>
      <c r="C19" s="860" t="s">
        <v>208</v>
      </c>
      <c r="D19" s="1372"/>
      <c r="E19" s="1372"/>
      <c r="F19" s="1372"/>
      <c r="G19" s="1372"/>
      <c r="H19" s="1372"/>
      <c r="I19" s="1372"/>
      <c r="J19" s="1373"/>
      <c r="K19" s="716" t="s">
        <v>207</v>
      </c>
      <c r="L19" s="717"/>
      <c r="M19" s="717"/>
      <c r="N19" s="768"/>
      <c r="O19" s="220" t="s">
        <v>244</v>
      </c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0"/>
      <c r="AB19" s="1380"/>
      <c r="AC19" s="1380"/>
      <c r="AD19" s="1380"/>
      <c r="AE19" s="1380"/>
      <c r="AF19" s="1380"/>
      <c r="AG19" s="1380"/>
      <c r="AH19" s="1381"/>
    </row>
    <row r="20" spans="1:34" ht="15.95" customHeight="1" x14ac:dyDescent="0.15">
      <c r="A20" s="766"/>
      <c r="B20" s="767"/>
      <c r="C20" s="1374"/>
      <c r="D20" s="1514"/>
      <c r="E20" s="1514"/>
      <c r="F20" s="1514"/>
      <c r="G20" s="1514"/>
      <c r="H20" s="1514"/>
      <c r="I20" s="1514"/>
      <c r="J20" s="1376"/>
      <c r="K20" s="823"/>
      <c r="L20" s="824"/>
      <c r="M20" s="824"/>
      <c r="N20" s="825"/>
      <c r="O20" s="219" t="s">
        <v>242</v>
      </c>
      <c r="P20" s="1382"/>
      <c r="Q20" s="1382"/>
      <c r="R20" s="1382"/>
      <c r="S20" s="1382"/>
      <c r="T20" s="1382"/>
      <c r="U20" s="1382"/>
      <c r="V20" s="1382"/>
      <c r="W20" s="1382"/>
      <c r="X20" s="1382"/>
      <c r="Y20" s="1382"/>
      <c r="Z20" s="1382"/>
      <c r="AA20" s="1382"/>
      <c r="AB20" s="1382"/>
      <c r="AC20" s="1382"/>
      <c r="AD20" s="1382"/>
      <c r="AE20" s="1382"/>
      <c r="AF20" s="1382"/>
      <c r="AG20" s="1382"/>
      <c r="AH20" s="1383"/>
    </row>
    <row r="21" spans="1:34" ht="15.95" customHeight="1" x14ac:dyDescent="0.15">
      <c r="A21" s="766"/>
      <c r="B21" s="767"/>
      <c r="C21" s="1374"/>
      <c r="D21" s="1514"/>
      <c r="E21" s="1514"/>
      <c r="F21" s="1514"/>
      <c r="G21" s="1514"/>
      <c r="H21" s="1514"/>
      <c r="I21" s="1514"/>
      <c r="J21" s="1376"/>
      <c r="K21" s="840" t="s">
        <v>206</v>
      </c>
      <c r="L21" s="841"/>
      <c r="M21" s="841"/>
      <c r="N21" s="842"/>
      <c r="O21" s="218" t="s">
        <v>244</v>
      </c>
      <c r="P21" s="1384"/>
      <c r="Q21" s="1384"/>
      <c r="R21" s="1384"/>
      <c r="S21" s="1384"/>
      <c r="T21" s="1384"/>
      <c r="U21" s="1384"/>
      <c r="V21" s="1384"/>
      <c r="W21" s="1384"/>
      <c r="X21" s="1384"/>
      <c r="Y21" s="217" t="s">
        <v>243</v>
      </c>
      <c r="Z21" s="1384"/>
      <c r="AA21" s="1384"/>
      <c r="AB21" s="1384"/>
      <c r="AC21" s="1384"/>
      <c r="AD21" s="1384"/>
      <c r="AE21" s="1384"/>
      <c r="AF21" s="1384"/>
      <c r="AG21" s="1384"/>
      <c r="AH21" s="1385"/>
    </row>
    <row r="22" spans="1:34" ht="15.95" customHeight="1" x14ac:dyDescent="0.15">
      <c r="A22" s="766"/>
      <c r="B22" s="767"/>
      <c r="C22" s="1374"/>
      <c r="D22" s="1514"/>
      <c r="E22" s="1514"/>
      <c r="F22" s="1514"/>
      <c r="G22" s="1514"/>
      <c r="H22" s="1514"/>
      <c r="I22" s="1514"/>
      <c r="J22" s="1376"/>
      <c r="K22" s="843"/>
      <c r="L22" s="844"/>
      <c r="M22" s="844"/>
      <c r="N22" s="845"/>
      <c r="O22" s="218" t="s">
        <v>242</v>
      </c>
      <c r="P22" s="1384"/>
      <c r="Q22" s="1384"/>
      <c r="R22" s="1384"/>
      <c r="S22" s="1384"/>
      <c r="T22" s="1384"/>
      <c r="U22" s="1384"/>
      <c r="V22" s="1384"/>
      <c r="W22" s="1384"/>
      <c r="X22" s="1384"/>
      <c r="Y22" s="217" t="s">
        <v>241</v>
      </c>
      <c r="Z22" s="1386"/>
      <c r="AA22" s="1386"/>
      <c r="AB22" s="1386"/>
      <c r="AC22" s="1386"/>
      <c r="AD22" s="1386"/>
      <c r="AE22" s="1386"/>
      <c r="AF22" s="1386"/>
      <c r="AG22" s="1386"/>
      <c r="AH22" s="1387"/>
    </row>
    <row r="23" spans="1:34" ht="15.95" customHeight="1" x14ac:dyDescent="0.15">
      <c r="A23" s="766"/>
      <c r="B23" s="767"/>
      <c r="C23" s="1374"/>
      <c r="D23" s="1514"/>
      <c r="E23" s="1514"/>
      <c r="F23" s="1514"/>
      <c r="G23" s="1514"/>
      <c r="H23" s="1514"/>
      <c r="I23" s="1514"/>
      <c r="J23" s="1376"/>
      <c r="K23" s="820" t="s">
        <v>205</v>
      </c>
      <c r="L23" s="821"/>
      <c r="M23" s="821"/>
      <c r="N23" s="822"/>
      <c r="O23" s="218" t="s">
        <v>244</v>
      </c>
      <c r="P23" s="1386"/>
      <c r="Q23" s="1386"/>
      <c r="R23" s="1386"/>
      <c r="S23" s="1386"/>
      <c r="T23" s="1386"/>
      <c r="U23" s="1386"/>
      <c r="V23" s="1386"/>
      <c r="W23" s="1386"/>
      <c r="X23" s="1386"/>
      <c r="Y23" s="217" t="s">
        <v>243</v>
      </c>
      <c r="Z23" s="1386"/>
      <c r="AA23" s="1386"/>
      <c r="AB23" s="1386"/>
      <c r="AC23" s="1386"/>
      <c r="AD23" s="1386"/>
      <c r="AE23" s="1386"/>
      <c r="AF23" s="1386"/>
      <c r="AG23" s="1386"/>
      <c r="AH23" s="1387"/>
    </row>
    <row r="24" spans="1:34" ht="15.95" customHeight="1" x14ac:dyDescent="0.15">
      <c r="A24" s="766"/>
      <c r="B24" s="767"/>
      <c r="C24" s="1374"/>
      <c r="D24" s="1514"/>
      <c r="E24" s="1514"/>
      <c r="F24" s="1514"/>
      <c r="G24" s="1514"/>
      <c r="H24" s="1514"/>
      <c r="I24" s="1514"/>
      <c r="J24" s="1376"/>
      <c r="K24" s="823"/>
      <c r="L24" s="824"/>
      <c r="M24" s="824"/>
      <c r="N24" s="825"/>
      <c r="O24" s="218" t="s">
        <v>242</v>
      </c>
      <c r="P24" s="1386"/>
      <c r="Q24" s="1386"/>
      <c r="R24" s="1386"/>
      <c r="S24" s="1386"/>
      <c r="T24" s="1386"/>
      <c r="U24" s="1386"/>
      <c r="V24" s="1386"/>
      <c r="W24" s="1386"/>
      <c r="X24" s="1386"/>
      <c r="Y24" s="217" t="s">
        <v>241</v>
      </c>
      <c r="Z24" s="1386"/>
      <c r="AA24" s="1386"/>
      <c r="AB24" s="1386"/>
      <c r="AC24" s="1386"/>
      <c r="AD24" s="1386"/>
      <c r="AE24" s="1386"/>
      <c r="AF24" s="1386"/>
      <c r="AG24" s="1386"/>
      <c r="AH24" s="1387"/>
    </row>
    <row r="25" spans="1:34" ht="15.95" customHeight="1" x14ac:dyDescent="0.15">
      <c r="A25" s="766"/>
      <c r="B25" s="767"/>
      <c r="C25" s="1377"/>
      <c r="D25" s="1378"/>
      <c r="E25" s="1378"/>
      <c r="F25" s="1378"/>
      <c r="G25" s="1378"/>
      <c r="H25" s="1378"/>
      <c r="I25" s="1378"/>
      <c r="J25" s="1379"/>
      <c r="K25" s="813" t="s">
        <v>202</v>
      </c>
      <c r="L25" s="814"/>
      <c r="M25" s="814"/>
      <c r="N25" s="815"/>
      <c r="O25" s="1388"/>
      <c r="P25" s="1389"/>
      <c r="Q25" s="216" t="s">
        <v>200</v>
      </c>
      <c r="R25" s="1390"/>
      <c r="S25" s="1390"/>
      <c r="T25" s="216" t="s">
        <v>201</v>
      </c>
      <c r="U25" s="1389"/>
      <c r="V25" s="1389"/>
      <c r="W25" s="216" t="s">
        <v>200</v>
      </c>
      <c r="X25" s="1390"/>
      <c r="Y25" s="1390"/>
      <c r="Z25" s="859" t="s">
        <v>199</v>
      </c>
      <c r="AA25" s="859"/>
      <c r="AB25" s="288"/>
      <c r="AC25" s="859" t="s">
        <v>198</v>
      </c>
      <c r="AD25" s="859"/>
      <c r="AE25" s="1356"/>
      <c r="AF25" s="1356"/>
      <c r="AG25" s="847" t="s">
        <v>197</v>
      </c>
      <c r="AH25" s="848"/>
    </row>
    <row r="26" spans="1:34" ht="15.75" customHeight="1" x14ac:dyDescent="0.15">
      <c r="A26" s="849" t="s">
        <v>175</v>
      </c>
      <c r="B26" s="851" t="s">
        <v>196</v>
      </c>
      <c r="C26" s="762" t="s">
        <v>195</v>
      </c>
      <c r="D26" s="754"/>
      <c r="E26" s="763"/>
      <c r="F26" s="1192"/>
      <c r="G26" s="1177"/>
      <c r="H26" s="1177"/>
      <c r="I26" s="1357"/>
      <c r="J26" s="1358"/>
      <c r="K26" s="1177"/>
      <c r="L26" s="1177"/>
      <c r="M26" s="1193"/>
      <c r="N26" s="1326" t="s">
        <v>192</v>
      </c>
      <c r="O26" s="1243"/>
      <c r="P26" s="716" t="s">
        <v>34</v>
      </c>
      <c r="Q26" s="717"/>
      <c r="R26" s="717"/>
      <c r="S26" s="717"/>
      <c r="T26" s="1329"/>
      <c r="U26" s="1329"/>
      <c r="V26" s="1329"/>
      <c r="W26" s="1329"/>
      <c r="X26" s="1329"/>
      <c r="Y26" s="168" t="s">
        <v>191</v>
      </c>
      <c r="Z26" s="244"/>
      <c r="AA26" s="244"/>
      <c r="AB26" s="244"/>
      <c r="AC26" s="244"/>
      <c r="AD26" s="244"/>
      <c r="AE26" s="215"/>
      <c r="AF26" s="286"/>
      <c r="AG26" s="286"/>
      <c r="AH26" s="285"/>
    </row>
    <row r="27" spans="1:34" ht="12" customHeight="1" x14ac:dyDescent="0.15">
      <c r="A27" s="850"/>
      <c r="B27" s="852"/>
      <c r="C27" s="807" t="s">
        <v>190</v>
      </c>
      <c r="D27" s="808"/>
      <c r="E27" s="809"/>
      <c r="F27" s="1359"/>
      <c r="G27" s="1360"/>
      <c r="H27" s="1360"/>
      <c r="I27" s="1361"/>
      <c r="J27" s="1367"/>
      <c r="K27" s="1360"/>
      <c r="L27" s="1360"/>
      <c r="M27" s="1368"/>
      <c r="N27" s="1327"/>
      <c r="O27" s="1244"/>
      <c r="P27" s="1338"/>
      <c r="Q27" s="1339"/>
      <c r="R27" s="116" t="s">
        <v>189</v>
      </c>
      <c r="S27" s="116" t="s">
        <v>188</v>
      </c>
      <c r="T27" s="1259"/>
      <c r="U27" s="1259"/>
      <c r="V27" s="1259"/>
      <c r="W27" s="116" t="s">
        <v>31</v>
      </c>
      <c r="X27" s="1343"/>
      <c r="Y27" s="1343"/>
      <c r="Z27" s="1343"/>
      <c r="AA27" s="1343"/>
      <c r="AB27" s="1343"/>
      <c r="AC27" s="1343"/>
      <c r="AD27" s="1343"/>
      <c r="AE27" s="1343"/>
      <c r="AF27" s="1343"/>
      <c r="AG27" s="1343"/>
      <c r="AH27" s="1344"/>
    </row>
    <row r="28" spans="1:34" ht="12.75" customHeight="1" x14ac:dyDescent="0.15">
      <c r="A28" s="850"/>
      <c r="B28" s="852"/>
      <c r="C28" s="869"/>
      <c r="D28" s="870"/>
      <c r="E28" s="871"/>
      <c r="F28" s="1362"/>
      <c r="G28" s="1238"/>
      <c r="H28" s="1238"/>
      <c r="I28" s="1363"/>
      <c r="J28" s="1237"/>
      <c r="K28" s="1238"/>
      <c r="L28" s="1238"/>
      <c r="M28" s="1369"/>
      <c r="N28" s="1327"/>
      <c r="O28" s="1244"/>
      <c r="P28" s="1338"/>
      <c r="Q28" s="1339"/>
      <c r="R28" s="116" t="s">
        <v>40</v>
      </c>
      <c r="S28" s="116" t="s">
        <v>39</v>
      </c>
      <c r="T28" s="1259"/>
      <c r="U28" s="1259"/>
      <c r="V28" s="1259"/>
      <c r="W28" s="116" t="s">
        <v>30</v>
      </c>
      <c r="X28" s="1343"/>
      <c r="Y28" s="1343"/>
      <c r="Z28" s="1343"/>
      <c r="AA28" s="1343"/>
      <c r="AB28" s="1343"/>
      <c r="AC28" s="1343"/>
      <c r="AD28" s="1343"/>
      <c r="AE28" s="1343"/>
      <c r="AF28" s="1343"/>
      <c r="AG28" s="1343"/>
      <c r="AH28" s="1344"/>
    </row>
    <row r="29" spans="1:34" ht="3" customHeight="1" x14ac:dyDescent="0.15">
      <c r="A29" s="850"/>
      <c r="B29" s="852"/>
      <c r="C29" s="831"/>
      <c r="D29" s="832"/>
      <c r="E29" s="833"/>
      <c r="F29" s="1364"/>
      <c r="G29" s="1365"/>
      <c r="H29" s="1365"/>
      <c r="I29" s="1366"/>
      <c r="J29" s="1370"/>
      <c r="K29" s="1365"/>
      <c r="L29" s="1365"/>
      <c r="M29" s="1371"/>
      <c r="N29" s="1328"/>
      <c r="O29" s="1245"/>
      <c r="P29" s="1340"/>
      <c r="Q29" s="1341"/>
      <c r="R29" s="116"/>
      <c r="S29" s="116"/>
      <c r="T29" s="1342"/>
      <c r="U29" s="1342"/>
      <c r="V29" s="1342"/>
      <c r="W29" s="212"/>
      <c r="X29" s="1345"/>
      <c r="Y29" s="1345"/>
      <c r="Z29" s="1345"/>
      <c r="AA29" s="1345"/>
      <c r="AB29" s="1345"/>
      <c r="AC29" s="1345"/>
      <c r="AD29" s="1345"/>
      <c r="AE29" s="1345"/>
      <c r="AF29" s="1345"/>
      <c r="AG29" s="1345"/>
      <c r="AH29" s="1346"/>
    </row>
    <row r="30" spans="1:34" ht="3.95" customHeight="1" x14ac:dyDescent="0.15">
      <c r="A30" s="850"/>
      <c r="B30" s="852"/>
      <c r="C30" s="801" t="s">
        <v>187</v>
      </c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7"/>
      <c r="O30" s="808"/>
      <c r="P30" s="808"/>
      <c r="Q30" s="808"/>
      <c r="R30" s="809"/>
      <c r="S30" s="801" t="s">
        <v>186</v>
      </c>
      <c r="T30" s="802"/>
      <c r="U30" s="810"/>
      <c r="V30" s="91"/>
      <c r="W30" s="1347" t="s">
        <v>16</v>
      </c>
      <c r="X30" s="1347"/>
      <c r="Y30" s="1347"/>
      <c r="Z30" s="1347"/>
      <c r="AA30" s="1347"/>
      <c r="AB30" s="1347"/>
      <c r="AC30" s="1347"/>
      <c r="AD30" s="1347"/>
      <c r="AE30" s="1347"/>
      <c r="AF30" s="1347"/>
      <c r="AG30" s="1347"/>
      <c r="AH30" s="1348"/>
    </row>
    <row r="31" spans="1:34" ht="13.5" customHeight="1" x14ac:dyDescent="0.15">
      <c r="A31" s="850"/>
      <c r="B31" s="852"/>
      <c r="C31" s="803"/>
      <c r="D31" s="804"/>
      <c r="E31" s="804"/>
      <c r="F31" s="804"/>
      <c r="G31" s="804"/>
      <c r="H31" s="804"/>
      <c r="I31" s="804"/>
      <c r="J31" s="804"/>
      <c r="K31" s="804"/>
      <c r="L31" s="804"/>
      <c r="M31" s="804"/>
      <c r="N31" s="118"/>
      <c r="O31" s="81" t="s">
        <v>119</v>
      </c>
      <c r="P31" s="81" t="s">
        <v>118</v>
      </c>
      <c r="Q31" s="81" t="s">
        <v>117</v>
      </c>
      <c r="R31" s="117"/>
      <c r="S31" s="803"/>
      <c r="T31" s="804"/>
      <c r="U31" s="811"/>
      <c r="V31" s="1349"/>
      <c r="W31" s="1350"/>
      <c r="X31" s="1350"/>
      <c r="Y31" s="1350"/>
      <c r="Z31" s="1350"/>
      <c r="AA31" s="1350"/>
      <c r="AB31" s="1350"/>
      <c r="AC31" s="1350"/>
      <c r="AD31" s="1350"/>
      <c r="AE31" s="1350"/>
      <c r="AF31" s="1350"/>
      <c r="AG31" s="1350"/>
      <c r="AH31" s="1351"/>
    </row>
    <row r="32" spans="1:34" ht="6" customHeight="1" x14ac:dyDescent="0.15">
      <c r="A32" s="850"/>
      <c r="B32" s="852"/>
      <c r="C32" s="805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31"/>
      <c r="O32" s="832"/>
      <c r="P32" s="832"/>
      <c r="Q32" s="832"/>
      <c r="R32" s="833"/>
      <c r="S32" s="805"/>
      <c r="T32" s="806"/>
      <c r="U32" s="812"/>
      <c r="V32" s="128"/>
      <c r="W32" s="1352"/>
      <c r="X32" s="1352"/>
      <c r="Y32" s="1352"/>
      <c r="Z32" s="1352"/>
      <c r="AA32" s="1352"/>
      <c r="AB32" s="1352"/>
      <c r="AC32" s="1352"/>
      <c r="AD32" s="1352"/>
      <c r="AE32" s="1352"/>
      <c r="AF32" s="1352"/>
      <c r="AG32" s="1352"/>
      <c r="AH32" s="1353"/>
    </row>
    <row r="33" spans="1:34" ht="3.95" customHeight="1" x14ac:dyDescent="0.15">
      <c r="A33" s="850"/>
      <c r="B33" s="852"/>
      <c r="C33" s="905" t="s">
        <v>185</v>
      </c>
      <c r="D33" s="906"/>
      <c r="E33" s="906"/>
      <c r="F33" s="91"/>
      <c r="G33" s="90"/>
      <c r="H33" s="125"/>
      <c r="I33" s="251"/>
      <c r="J33" s="251"/>
      <c r="K33" s="251"/>
      <c r="L33" s="251"/>
      <c r="M33" s="251"/>
      <c r="N33" s="251"/>
      <c r="O33" s="251"/>
      <c r="P33" s="109"/>
      <c r="Q33" s="109"/>
      <c r="R33" s="109"/>
      <c r="S33" s="905" t="s">
        <v>184</v>
      </c>
      <c r="T33" s="906"/>
      <c r="U33" s="909"/>
      <c r="V33" s="91"/>
      <c r="W33" s="90"/>
      <c r="X33" s="90"/>
      <c r="Y33" s="90"/>
      <c r="Z33" s="90"/>
      <c r="AA33" s="92"/>
      <c r="AB33" s="90"/>
      <c r="AC33" s="90"/>
      <c r="AD33" s="90"/>
      <c r="AE33" s="90"/>
      <c r="AF33" s="90"/>
      <c r="AG33" s="90"/>
      <c r="AH33" s="89"/>
    </row>
    <row r="34" spans="1:34" ht="12" customHeight="1" x14ac:dyDescent="0.15">
      <c r="A34" s="850"/>
      <c r="B34" s="852"/>
      <c r="C34" s="899"/>
      <c r="D34" s="900"/>
      <c r="E34" s="900"/>
      <c r="F34" s="899" t="s">
        <v>183</v>
      </c>
      <c r="G34" s="900"/>
      <c r="H34" s="901"/>
      <c r="I34" s="1354"/>
      <c r="J34" s="1355"/>
      <c r="K34" s="1355"/>
      <c r="L34" s="1355"/>
      <c r="M34" s="1355"/>
      <c r="N34" s="1355"/>
      <c r="O34" s="1355"/>
      <c r="P34" s="1355"/>
      <c r="Q34" s="1355"/>
      <c r="R34" s="1355"/>
      <c r="S34" s="899"/>
      <c r="T34" s="900"/>
      <c r="U34" s="901"/>
      <c r="V34" s="913" t="s">
        <v>182</v>
      </c>
      <c r="W34" s="914"/>
      <c r="X34" s="914"/>
      <c r="Y34" s="914"/>
      <c r="Z34" s="914"/>
      <c r="AA34" s="915"/>
      <c r="AB34" s="211"/>
      <c r="AC34" s="898" t="s">
        <v>179</v>
      </c>
      <c r="AD34" s="898"/>
      <c r="AE34" s="196" t="s">
        <v>240</v>
      </c>
      <c r="AF34" s="882" t="s">
        <v>177</v>
      </c>
      <c r="AG34" s="882"/>
      <c r="AH34" s="210"/>
    </row>
    <row r="35" spans="1:34" s="197" customFormat="1" ht="3.95" customHeight="1" x14ac:dyDescent="0.15">
      <c r="A35" s="850"/>
      <c r="B35" s="852"/>
      <c r="C35" s="899"/>
      <c r="D35" s="900"/>
      <c r="E35" s="900"/>
      <c r="F35" s="209"/>
      <c r="G35" s="149"/>
      <c r="H35" s="208"/>
      <c r="I35" s="280"/>
      <c r="J35" s="280"/>
      <c r="K35" s="280"/>
      <c r="L35" s="280"/>
      <c r="M35" s="280"/>
      <c r="N35" s="280"/>
      <c r="O35" s="282"/>
      <c r="P35" s="207"/>
      <c r="Q35" s="207"/>
      <c r="R35" s="206"/>
      <c r="S35" s="899"/>
      <c r="T35" s="900"/>
      <c r="U35" s="901"/>
      <c r="V35" s="883"/>
      <c r="W35" s="884"/>
      <c r="X35" s="884"/>
      <c r="Y35" s="884"/>
      <c r="Z35" s="884"/>
      <c r="AA35" s="885"/>
      <c r="AB35" s="192"/>
      <c r="AC35" s="192"/>
      <c r="AD35" s="192"/>
      <c r="AE35" s="192"/>
      <c r="AF35" s="192"/>
      <c r="AG35" s="192"/>
      <c r="AH35" s="191"/>
    </row>
    <row r="36" spans="1:34" s="197" customFormat="1" ht="3.95" customHeight="1" x14ac:dyDescent="0.15">
      <c r="A36" s="850"/>
      <c r="B36" s="852"/>
      <c r="C36" s="899"/>
      <c r="D36" s="900"/>
      <c r="E36" s="900"/>
      <c r="F36" s="205"/>
      <c r="G36" s="199"/>
      <c r="H36" s="204"/>
      <c r="I36" s="281"/>
      <c r="J36" s="281"/>
      <c r="K36" s="202"/>
      <c r="L36" s="199"/>
      <c r="M36" s="199"/>
      <c r="N36" s="199"/>
      <c r="O36" s="199"/>
      <c r="P36" s="201"/>
      <c r="Q36" s="201"/>
      <c r="R36" s="200"/>
      <c r="S36" s="899"/>
      <c r="T36" s="900"/>
      <c r="U36" s="901"/>
      <c r="V36" s="886"/>
      <c r="W36" s="887"/>
      <c r="X36" s="887"/>
      <c r="Y36" s="887"/>
      <c r="Z36" s="887"/>
      <c r="AA36" s="888"/>
      <c r="AB36" s="199"/>
      <c r="AC36" s="199"/>
      <c r="AD36" s="199"/>
      <c r="AE36" s="199"/>
      <c r="AF36" s="199"/>
      <c r="AG36" s="199"/>
      <c r="AH36" s="198"/>
    </row>
    <row r="37" spans="1:34" ht="12" customHeight="1" x14ac:dyDescent="0.15">
      <c r="A37" s="850"/>
      <c r="B37" s="852"/>
      <c r="C37" s="899"/>
      <c r="D37" s="900"/>
      <c r="E37" s="900"/>
      <c r="F37" s="899" t="s">
        <v>181</v>
      </c>
      <c r="G37" s="900"/>
      <c r="H37" s="901"/>
      <c r="I37" s="1322"/>
      <c r="J37" s="1286"/>
      <c r="K37" s="1286"/>
      <c r="L37" s="1286"/>
      <c r="M37" s="1286"/>
      <c r="N37" s="1286"/>
      <c r="O37" s="1286"/>
      <c r="P37" s="1286"/>
      <c r="Q37" s="1286"/>
      <c r="R37" s="1286"/>
      <c r="S37" s="899"/>
      <c r="T37" s="900"/>
      <c r="U37" s="901"/>
      <c r="V37" s="902" t="s">
        <v>180</v>
      </c>
      <c r="W37" s="903"/>
      <c r="X37" s="903"/>
      <c r="Y37" s="903"/>
      <c r="Z37" s="903"/>
      <c r="AA37" s="904"/>
      <c r="AB37" s="87"/>
      <c r="AC37" s="898" t="s">
        <v>179</v>
      </c>
      <c r="AD37" s="898"/>
      <c r="AE37" s="196" t="s">
        <v>240</v>
      </c>
      <c r="AF37" s="882" t="s">
        <v>177</v>
      </c>
      <c r="AG37" s="882"/>
      <c r="AH37" s="195"/>
    </row>
    <row r="38" spans="1:34" ht="3.95" customHeight="1" x14ac:dyDescent="0.15">
      <c r="A38" s="850"/>
      <c r="B38" s="852"/>
      <c r="C38" s="907"/>
      <c r="D38" s="908"/>
      <c r="E38" s="908"/>
      <c r="F38" s="128"/>
      <c r="G38" s="113"/>
      <c r="H38" s="112"/>
      <c r="I38" s="280"/>
      <c r="J38" s="280"/>
      <c r="K38" s="280"/>
      <c r="L38" s="280"/>
      <c r="M38" s="280"/>
      <c r="N38" s="280"/>
      <c r="O38" s="247"/>
      <c r="P38" s="106"/>
      <c r="Q38" s="106"/>
      <c r="R38" s="106"/>
      <c r="S38" s="907"/>
      <c r="T38" s="908"/>
      <c r="U38" s="910"/>
      <c r="V38" s="124"/>
      <c r="W38" s="194"/>
      <c r="X38" s="194"/>
      <c r="Y38" s="192"/>
      <c r="Z38" s="192"/>
      <c r="AA38" s="193"/>
      <c r="AB38" s="192"/>
      <c r="AC38" s="192"/>
      <c r="AD38" s="192"/>
      <c r="AE38" s="192"/>
      <c r="AF38" s="192"/>
      <c r="AG38" s="192"/>
      <c r="AH38" s="191"/>
    </row>
    <row r="39" spans="1:34" ht="15.75" customHeight="1" x14ac:dyDescent="0.15">
      <c r="A39" s="850"/>
      <c r="B39" s="851" t="s">
        <v>239</v>
      </c>
      <c r="C39" s="762" t="s">
        <v>195</v>
      </c>
      <c r="D39" s="754"/>
      <c r="E39" s="763"/>
      <c r="F39" s="1195"/>
      <c r="G39" s="1178"/>
      <c r="H39" s="1178"/>
      <c r="I39" s="1323"/>
      <c r="J39" s="1324"/>
      <c r="K39" s="1178"/>
      <c r="L39" s="1178"/>
      <c r="M39" s="1325"/>
      <c r="N39" s="1326" t="s">
        <v>192</v>
      </c>
      <c r="O39" s="1243"/>
      <c r="P39" s="716" t="s">
        <v>34</v>
      </c>
      <c r="Q39" s="717"/>
      <c r="R39" s="717"/>
      <c r="S39" s="717"/>
      <c r="T39" s="1329"/>
      <c r="U39" s="1329"/>
      <c r="V39" s="1329"/>
      <c r="W39" s="1329"/>
      <c r="X39" s="1329"/>
      <c r="Y39" s="168" t="s">
        <v>191</v>
      </c>
      <c r="Z39" s="244"/>
      <c r="AA39" s="244"/>
      <c r="AB39" s="244"/>
      <c r="AC39" s="244"/>
      <c r="AD39" s="244"/>
      <c r="AE39" s="215"/>
      <c r="AF39" s="286"/>
      <c r="AG39" s="286"/>
      <c r="AH39" s="285"/>
    </row>
    <row r="40" spans="1:34" ht="12" customHeight="1" x14ac:dyDescent="0.15">
      <c r="A40" s="850"/>
      <c r="B40" s="852"/>
      <c r="C40" s="807" t="s">
        <v>190</v>
      </c>
      <c r="D40" s="808"/>
      <c r="E40" s="809"/>
      <c r="F40" s="1330"/>
      <c r="G40" s="1262"/>
      <c r="H40" s="1262"/>
      <c r="I40" s="1331"/>
      <c r="J40" s="1335"/>
      <c r="K40" s="1262"/>
      <c r="L40" s="1262"/>
      <c r="M40" s="1263"/>
      <c r="N40" s="1327"/>
      <c r="O40" s="1244"/>
      <c r="P40" s="1338"/>
      <c r="Q40" s="1339"/>
      <c r="R40" s="116" t="s">
        <v>189</v>
      </c>
      <c r="S40" s="116" t="s">
        <v>188</v>
      </c>
      <c r="T40" s="1259"/>
      <c r="U40" s="1259"/>
      <c r="V40" s="1259"/>
      <c r="W40" s="116" t="s">
        <v>31</v>
      </c>
      <c r="X40" s="1343"/>
      <c r="Y40" s="1343"/>
      <c r="Z40" s="1343"/>
      <c r="AA40" s="1343"/>
      <c r="AB40" s="1343"/>
      <c r="AC40" s="1343"/>
      <c r="AD40" s="1343"/>
      <c r="AE40" s="1343"/>
      <c r="AF40" s="1343"/>
      <c r="AG40" s="1343"/>
      <c r="AH40" s="1344"/>
    </row>
    <row r="41" spans="1:34" ht="12" customHeight="1" x14ac:dyDescent="0.15">
      <c r="A41" s="850"/>
      <c r="B41" s="852"/>
      <c r="C41" s="869"/>
      <c r="D41" s="870"/>
      <c r="E41" s="871"/>
      <c r="F41" s="1322"/>
      <c r="G41" s="1286"/>
      <c r="H41" s="1286"/>
      <c r="I41" s="1332"/>
      <c r="J41" s="1336"/>
      <c r="K41" s="1286"/>
      <c r="L41" s="1286"/>
      <c r="M41" s="1270"/>
      <c r="N41" s="1327"/>
      <c r="O41" s="1244"/>
      <c r="P41" s="1338"/>
      <c r="Q41" s="1339"/>
      <c r="R41" s="116" t="s">
        <v>40</v>
      </c>
      <c r="S41" s="116" t="s">
        <v>39</v>
      </c>
      <c r="T41" s="1259"/>
      <c r="U41" s="1259"/>
      <c r="V41" s="1259"/>
      <c r="W41" s="116" t="s">
        <v>30</v>
      </c>
      <c r="X41" s="1343"/>
      <c r="Y41" s="1343"/>
      <c r="Z41" s="1343"/>
      <c r="AA41" s="1343"/>
      <c r="AB41" s="1343"/>
      <c r="AC41" s="1343"/>
      <c r="AD41" s="1343"/>
      <c r="AE41" s="1343"/>
      <c r="AF41" s="1343"/>
      <c r="AG41" s="1343"/>
      <c r="AH41" s="1344"/>
    </row>
    <row r="42" spans="1:34" ht="3" customHeight="1" x14ac:dyDescent="0.15">
      <c r="A42" s="850"/>
      <c r="B42" s="852"/>
      <c r="C42" s="831"/>
      <c r="D42" s="832"/>
      <c r="E42" s="833"/>
      <c r="F42" s="1333"/>
      <c r="G42" s="1271"/>
      <c r="H42" s="1271"/>
      <c r="I42" s="1334"/>
      <c r="J42" s="1337"/>
      <c r="K42" s="1271"/>
      <c r="L42" s="1271"/>
      <c r="M42" s="1272"/>
      <c r="N42" s="1328"/>
      <c r="O42" s="1245"/>
      <c r="P42" s="1340"/>
      <c r="Q42" s="1341"/>
      <c r="R42" s="116"/>
      <c r="S42" s="116"/>
      <c r="T42" s="1342"/>
      <c r="U42" s="1342"/>
      <c r="V42" s="1342"/>
      <c r="W42" s="212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6"/>
    </row>
    <row r="43" spans="1:34" ht="6" customHeight="1" x14ac:dyDescent="0.15">
      <c r="A43" s="850"/>
      <c r="B43" s="852"/>
      <c r="C43" s="801" t="s">
        <v>187</v>
      </c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7"/>
      <c r="O43" s="808"/>
      <c r="P43" s="808"/>
      <c r="Q43" s="808"/>
      <c r="R43" s="809"/>
      <c r="S43" s="801" t="s">
        <v>186</v>
      </c>
      <c r="T43" s="802"/>
      <c r="U43" s="810"/>
      <c r="V43" s="91"/>
      <c r="W43" s="1347" t="s">
        <v>16</v>
      </c>
      <c r="X43" s="1347"/>
      <c r="Y43" s="1347"/>
      <c r="Z43" s="1347"/>
      <c r="AA43" s="1347"/>
      <c r="AB43" s="1347"/>
      <c r="AC43" s="1347"/>
      <c r="AD43" s="1347"/>
      <c r="AE43" s="1347"/>
      <c r="AF43" s="1347"/>
      <c r="AG43" s="1347"/>
      <c r="AH43" s="1348"/>
    </row>
    <row r="44" spans="1:34" ht="12" customHeight="1" x14ac:dyDescent="0.15">
      <c r="A44" s="850"/>
      <c r="B44" s="852"/>
      <c r="C44" s="803"/>
      <c r="D44" s="804"/>
      <c r="E44" s="804"/>
      <c r="F44" s="804"/>
      <c r="G44" s="804"/>
      <c r="H44" s="804"/>
      <c r="I44" s="804"/>
      <c r="J44" s="804"/>
      <c r="K44" s="804"/>
      <c r="L44" s="804"/>
      <c r="M44" s="804"/>
      <c r="N44" s="118"/>
      <c r="O44" s="81" t="s">
        <v>119</v>
      </c>
      <c r="P44" s="81" t="s">
        <v>118</v>
      </c>
      <c r="Q44" s="81" t="s">
        <v>117</v>
      </c>
      <c r="R44" s="117"/>
      <c r="S44" s="803"/>
      <c r="T44" s="804"/>
      <c r="U44" s="811"/>
      <c r="V44" s="1349"/>
      <c r="W44" s="1350"/>
      <c r="X44" s="1350"/>
      <c r="Y44" s="1350"/>
      <c r="Z44" s="1350"/>
      <c r="AA44" s="1350"/>
      <c r="AB44" s="1350"/>
      <c r="AC44" s="1350"/>
      <c r="AD44" s="1350"/>
      <c r="AE44" s="1350"/>
      <c r="AF44" s="1350"/>
      <c r="AG44" s="1350"/>
      <c r="AH44" s="1351"/>
    </row>
    <row r="45" spans="1:34" ht="5.25" customHeight="1" x14ac:dyDescent="0.15">
      <c r="A45" s="850"/>
      <c r="B45" s="852"/>
      <c r="C45" s="805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31"/>
      <c r="O45" s="832"/>
      <c r="P45" s="832"/>
      <c r="Q45" s="832"/>
      <c r="R45" s="833"/>
      <c r="S45" s="805"/>
      <c r="T45" s="806"/>
      <c r="U45" s="812"/>
      <c r="V45" s="128"/>
      <c r="W45" s="1352"/>
      <c r="X45" s="1352"/>
      <c r="Y45" s="1352"/>
      <c r="Z45" s="1352"/>
      <c r="AA45" s="1352"/>
      <c r="AB45" s="1352"/>
      <c r="AC45" s="1352"/>
      <c r="AD45" s="1352"/>
      <c r="AE45" s="1352"/>
      <c r="AF45" s="1352"/>
      <c r="AG45" s="1352"/>
      <c r="AH45" s="1353"/>
    </row>
    <row r="46" spans="1:34" ht="6" customHeight="1" x14ac:dyDescent="0.15">
      <c r="A46" s="850"/>
      <c r="B46" s="852"/>
      <c r="C46" s="905" t="s">
        <v>185</v>
      </c>
      <c r="D46" s="906"/>
      <c r="E46" s="906"/>
      <c r="F46" s="91"/>
      <c r="G46" s="90"/>
      <c r="H46" s="125"/>
      <c r="I46" s="251"/>
      <c r="J46" s="251"/>
      <c r="K46" s="251"/>
      <c r="L46" s="251"/>
      <c r="M46" s="251"/>
      <c r="N46" s="251"/>
      <c r="O46" s="251"/>
      <c r="P46" s="109"/>
      <c r="Q46" s="109"/>
      <c r="R46" s="109"/>
      <c r="S46" s="905" t="s">
        <v>184</v>
      </c>
      <c r="T46" s="906"/>
      <c r="U46" s="909"/>
      <c r="V46" s="91"/>
      <c r="W46" s="90"/>
      <c r="X46" s="90"/>
      <c r="Y46" s="90"/>
      <c r="Z46" s="90"/>
      <c r="AA46" s="92"/>
      <c r="AB46" s="90"/>
      <c r="AC46" s="90"/>
      <c r="AD46" s="90"/>
      <c r="AE46" s="90"/>
      <c r="AF46" s="90"/>
      <c r="AG46" s="90"/>
      <c r="AH46" s="89"/>
    </row>
    <row r="47" spans="1:34" ht="12" customHeight="1" x14ac:dyDescent="0.15">
      <c r="A47" s="850"/>
      <c r="B47" s="852"/>
      <c r="C47" s="899"/>
      <c r="D47" s="900"/>
      <c r="E47" s="900"/>
      <c r="F47" s="899" t="s">
        <v>183</v>
      </c>
      <c r="G47" s="900"/>
      <c r="H47" s="901"/>
      <c r="I47" s="1354"/>
      <c r="J47" s="1355"/>
      <c r="K47" s="1355"/>
      <c r="L47" s="1355"/>
      <c r="M47" s="1355"/>
      <c r="N47" s="1355"/>
      <c r="O47" s="1355"/>
      <c r="P47" s="1355"/>
      <c r="Q47" s="1355"/>
      <c r="R47" s="1355"/>
      <c r="S47" s="899"/>
      <c r="T47" s="900"/>
      <c r="U47" s="901"/>
      <c r="V47" s="913" t="s">
        <v>182</v>
      </c>
      <c r="W47" s="914"/>
      <c r="X47" s="914"/>
      <c r="Y47" s="914"/>
      <c r="Z47" s="914"/>
      <c r="AA47" s="915"/>
      <c r="AB47" s="211"/>
      <c r="AC47" s="898" t="s">
        <v>179</v>
      </c>
      <c r="AD47" s="898"/>
      <c r="AE47" s="196" t="s">
        <v>238</v>
      </c>
      <c r="AF47" s="882" t="s">
        <v>177</v>
      </c>
      <c r="AG47" s="882"/>
      <c r="AH47" s="210"/>
    </row>
    <row r="48" spans="1:34" s="197" customFormat="1" ht="6" customHeight="1" x14ac:dyDescent="0.15">
      <c r="A48" s="850"/>
      <c r="B48" s="852"/>
      <c r="C48" s="899"/>
      <c r="D48" s="900"/>
      <c r="E48" s="900"/>
      <c r="F48" s="209"/>
      <c r="G48" s="149"/>
      <c r="H48" s="208"/>
      <c r="I48" s="280"/>
      <c r="J48" s="280"/>
      <c r="K48" s="280"/>
      <c r="L48" s="280"/>
      <c r="M48" s="280"/>
      <c r="N48" s="280"/>
      <c r="O48" s="282"/>
      <c r="P48" s="207"/>
      <c r="Q48" s="207"/>
      <c r="R48" s="206"/>
      <c r="S48" s="899"/>
      <c r="T48" s="900"/>
      <c r="U48" s="901"/>
      <c r="V48" s="895"/>
      <c r="W48" s="896"/>
      <c r="X48" s="896"/>
      <c r="Y48" s="896"/>
      <c r="Z48" s="896"/>
      <c r="AA48" s="897"/>
      <c r="AB48" s="192"/>
      <c r="AC48" s="192"/>
      <c r="AD48" s="192"/>
      <c r="AE48" s="192"/>
      <c r="AF48" s="192"/>
      <c r="AG48" s="192"/>
      <c r="AH48" s="191"/>
    </row>
    <row r="49" spans="1:34" s="197" customFormat="1" ht="6" customHeight="1" x14ac:dyDescent="0.15">
      <c r="A49" s="850"/>
      <c r="B49" s="852"/>
      <c r="C49" s="899"/>
      <c r="D49" s="900"/>
      <c r="E49" s="900"/>
      <c r="F49" s="205"/>
      <c r="G49" s="199"/>
      <c r="H49" s="204"/>
      <c r="I49" s="281"/>
      <c r="J49" s="281"/>
      <c r="K49" s="202"/>
      <c r="L49" s="199"/>
      <c r="M49" s="199"/>
      <c r="N49" s="199"/>
      <c r="O49" s="199"/>
      <c r="P49" s="201"/>
      <c r="Q49" s="201"/>
      <c r="R49" s="200"/>
      <c r="S49" s="899"/>
      <c r="T49" s="900"/>
      <c r="U49" s="901"/>
      <c r="V49" s="919"/>
      <c r="W49" s="826"/>
      <c r="X49" s="826"/>
      <c r="Y49" s="826"/>
      <c r="Z49" s="826"/>
      <c r="AA49" s="920"/>
      <c r="AB49" s="199"/>
      <c r="AC49" s="199"/>
      <c r="AD49" s="199"/>
      <c r="AE49" s="199"/>
      <c r="AF49" s="199"/>
      <c r="AG49" s="199"/>
      <c r="AH49" s="198"/>
    </row>
    <row r="50" spans="1:34" ht="12" customHeight="1" x14ac:dyDescent="0.15">
      <c r="A50" s="850"/>
      <c r="B50" s="852"/>
      <c r="C50" s="899"/>
      <c r="D50" s="900"/>
      <c r="E50" s="900"/>
      <c r="F50" s="899" t="s">
        <v>181</v>
      </c>
      <c r="G50" s="900"/>
      <c r="H50" s="901"/>
      <c r="I50" s="1322"/>
      <c r="J50" s="1286"/>
      <c r="K50" s="1286"/>
      <c r="L50" s="1286"/>
      <c r="M50" s="1286"/>
      <c r="N50" s="1286"/>
      <c r="O50" s="1286"/>
      <c r="P50" s="1286"/>
      <c r="Q50" s="1286"/>
      <c r="R50" s="1286"/>
      <c r="S50" s="899"/>
      <c r="T50" s="900"/>
      <c r="U50" s="901"/>
      <c r="V50" s="902" t="s">
        <v>180</v>
      </c>
      <c r="W50" s="903"/>
      <c r="X50" s="903"/>
      <c r="Y50" s="903"/>
      <c r="Z50" s="903"/>
      <c r="AA50" s="904"/>
      <c r="AB50" s="87"/>
      <c r="AC50" s="898" t="s">
        <v>179</v>
      </c>
      <c r="AD50" s="898"/>
      <c r="AE50" s="196" t="s">
        <v>238</v>
      </c>
      <c r="AF50" s="882" t="s">
        <v>177</v>
      </c>
      <c r="AG50" s="882"/>
      <c r="AH50" s="195"/>
    </row>
    <row r="51" spans="1:34" ht="6" customHeight="1" x14ac:dyDescent="0.15">
      <c r="A51" s="850"/>
      <c r="B51" s="852"/>
      <c r="C51" s="907"/>
      <c r="D51" s="908"/>
      <c r="E51" s="908"/>
      <c r="F51" s="128"/>
      <c r="G51" s="113"/>
      <c r="H51" s="112"/>
      <c r="I51" s="280"/>
      <c r="J51" s="280"/>
      <c r="K51" s="280"/>
      <c r="L51" s="280"/>
      <c r="M51" s="280"/>
      <c r="N51" s="280"/>
      <c r="O51" s="247"/>
      <c r="P51" s="106"/>
      <c r="Q51" s="106"/>
      <c r="R51" s="106"/>
      <c r="S51" s="907"/>
      <c r="T51" s="908"/>
      <c r="U51" s="910"/>
      <c r="V51" s="124"/>
      <c r="W51" s="194"/>
      <c r="X51" s="194"/>
      <c r="Y51" s="192"/>
      <c r="Z51" s="192"/>
      <c r="AA51" s="193"/>
      <c r="AB51" s="192"/>
      <c r="AC51" s="192"/>
      <c r="AD51" s="192"/>
      <c r="AE51" s="192"/>
      <c r="AF51" s="192"/>
      <c r="AG51" s="192"/>
      <c r="AH51" s="191"/>
    </row>
    <row r="52" spans="1:34" ht="18" customHeight="1" x14ac:dyDescent="0.15">
      <c r="A52" s="1515" t="s">
        <v>271</v>
      </c>
      <c r="B52" s="1516"/>
      <c r="C52" s="928" t="s">
        <v>167</v>
      </c>
      <c r="D52" s="929"/>
      <c r="E52" s="929"/>
      <c r="F52" s="929"/>
      <c r="G52" s="929"/>
      <c r="H52" s="929"/>
      <c r="I52" s="929"/>
      <c r="J52" s="930"/>
      <c r="K52" s="934" t="s">
        <v>175</v>
      </c>
      <c r="L52" s="935"/>
      <c r="M52" s="935"/>
      <c r="N52" s="935"/>
      <c r="O52" s="935"/>
      <c r="P52" s="936"/>
      <c r="Q52" s="937" t="s">
        <v>270</v>
      </c>
      <c r="R52" s="938"/>
      <c r="S52" s="938"/>
      <c r="T52" s="938"/>
      <c r="U52" s="938"/>
      <c r="V52" s="939"/>
      <c r="W52" s="795"/>
      <c r="X52" s="940"/>
      <c r="Y52" s="940"/>
      <c r="Z52" s="940"/>
      <c r="AA52" s="940"/>
      <c r="AB52" s="796"/>
      <c r="AC52" s="1517"/>
      <c r="AD52" s="1518"/>
      <c r="AE52" s="1518"/>
      <c r="AF52" s="1518"/>
      <c r="AG52" s="1518"/>
      <c r="AH52" s="1519"/>
    </row>
    <row r="53" spans="1:34" ht="18" customHeight="1" x14ac:dyDescent="0.15">
      <c r="A53" s="1443"/>
      <c r="B53" s="1444"/>
      <c r="C53" s="931"/>
      <c r="D53" s="932"/>
      <c r="E53" s="932"/>
      <c r="F53" s="932"/>
      <c r="G53" s="932"/>
      <c r="H53" s="932"/>
      <c r="I53" s="932"/>
      <c r="J53" s="933"/>
      <c r="K53" s="923" t="s">
        <v>165</v>
      </c>
      <c r="L53" s="921"/>
      <c r="M53" s="921"/>
      <c r="N53" s="921" t="s">
        <v>164</v>
      </c>
      <c r="O53" s="921"/>
      <c r="P53" s="922"/>
      <c r="Q53" s="923" t="s">
        <v>165</v>
      </c>
      <c r="R53" s="921"/>
      <c r="S53" s="921"/>
      <c r="T53" s="1463" t="s">
        <v>164</v>
      </c>
      <c r="U53" s="938"/>
      <c r="V53" s="939"/>
      <c r="W53" s="923" t="s">
        <v>165</v>
      </c>
      <c r="X53" s="921"/>
      <c r="Y53" s="921"/>
      <c r="Z53" s="921" t="s">
        <v>164</v>
      </c>
      <c r="AA53" s="921"/>
      <c r="AB53" s="922"/>
      <c r="AC53" s="923" t="s">
        <v>165</v>
      </c>
      <c r="AD53" s="921"/>
      <c r="AE53" s="921"/>
      <c r="AF53" s="921" t="s">
        <v>164</v>
      </c>
      <c r="AG53" s="921"/>
      <c r="AH53" s="924"/>
    </row>
    <row r="54" spans="1:34" ht="18" customHeight="1" x14ac:dyDescent="0.15">
      <c r="A54" s="1443"/>
      <c r="B54" s="1444"/>
      <c r="C54" s="938" t="s">
        <v>163</v>
      </c>
      <c r="D54" s="938"/>
      <c r="E54" s="938"/>
      <c r="F54" s="938"/>
      <c r="G54" s="938"/>
      <c r="H54" s="938"/>
      <c r="I54" s="938"/>
      <c r="J54" s="939"/>
      <c r="K54" s="1307"/>
      <c r="L54" s="1308"/>
      <c r="M54" s="1308"/>
      <c r="N54" s="1308"/>
      <c r="O54" s="1308"/>
      <c r="P54" s="1309"/>
      <c r="Q54" s="1307"/>
      <c r="R54" s="1308"/>
      <c r="S54" s="1308"/>
      <c r="T54" s="1308"/>
      <c r="U54" s="1308"/>
      <c r="V54" s="1309"/>
      <c r="W54" s="1307"/>
      <c r="X54" s="1308"/>
      <c r="Y54" s="1308"/>
      <c r="Z54" s="1308"/>
      <c r="AA54" s="1308"/>
      <c r="AB54" s="1309"/>
      <c r="AC54" s="1307"/>
      <c r="AD54" s="1308"/>
      <c r="AE54" s="1308"/>
      <c r="AF54" s="1308"/>
      <c r="AG54" s="1308"/>
      <c r="AH54" s="1310"/>
    </row>
    <row r="55" spans="1:34" ht="18" customHeight="1" x14ac:dyDescent="0.15">
      <c r="A55" s="1443"/>
      <c r="B55" s="1444"/>
      <c r="C55" s="951" t="s">
        <v>162</v>
      </c>
      <c r="D55" s="951"/>
      <c r="E55" s="951"/>
      <c r="F55" s="951"/>
      <c r="G55" s="951"/>
      <c r="H55" s="951"/>
      <c r="I55" s="951"/>
      <c r="J55" s="800"/>
      <c r="K55" s="1307"/>
      <c r="L55" s="1308"/>
      <c r="M55" s="1308"/>
      <c r="N55" s="1308"/>
      <c r="O55" s="1308"/>
      <c r="P55" s="1309"/>
      <c r="Q55" s="1307"/>
      <c r="R55" s="1308"/>
      <c r="S55" s="1308"/>
      <c r="T55" s="1308"/>
      <c r="U55" s="1308"/>
      <c r="V55" s="1309"/>
      <c r="W55" s="1307"/>
      <c r="X55" s="1308"/>
      <c r="Y55" s="1308"/>
      <c r="Z55" s="1308"/>
      <c r="AA55" s="1308"/>
      <c r="AB55" s="1309"/>
      <c r="AC55" s="1307"/>
      <c r="AD55" s="1308"/>
      <c r="AE55" s="1308"/>
      <c r="AF55" s="1308"/>
      <c r="AG55" s="1308"/>
      <c r="AH55" s="1310"/>
    </row>
    <row r="56" spans="1:34" ht="18" customHeight="1" x14ac:dyDescent="0.15">
      <c r="A56" s="1445"/>
      <c r="B56" s="1446"/>
      <c r="C56" s="937" t="s">
        <v>161</v>
      </c>
      <c r="D56" s="938"/>
      <c r="E56" s="938"/>
      <c r="F56" s="938"/>
      <c r="G56" s="938"/>
      <c r="H56" s="938"/>
      <c r="I56" s="938"/>
      <c r="J56" s="939"/>
      <c r="K56" s="1288"/>
      <c r="L56" s="1289"/>
      <c r="M56" s="1289"/>
      <c r="N56" s="1289"/>
      <c r="O56" s="1289"/>
      <c r="P56" s="1290"/>
      <c r="Q56" s="1288"/>
      <c r="R56" s="1289"/>
      <c r="S56" s="1289"/>
      <c r="T56" s="1289"/>
      <c r="U56" s="1289"/>
      <c r="V56" s="1290"/>
      <c r="W56" s="1288"/>
      <c r="X56" s="1289"/>
      <c r="Y56" s="1289"/>
      <c r="Z56" s="1289"/>
      <c r="AA56" s="1289"/>
      <c r="AB56" s="1290"/>
      <c r="AC56" s="1288"/>
      <c r="AD56" s="1289"/>
      <c r="AE56" s="1289"/>
      <c r="AF56" s="1289"/>
      <c r="AG56" s="1289"/>
      <c r="AH56" s="1291"/>
    </row>
    <row r="57" spans="1:34" ht="20.100000000000001" customHeight="1" thickBot="1" x14ac:dyDescent="0.2">
      <c r="A57" s="1443" t="s">
        <v>160</v>
      </c>
      <c r="B57" s="1295"/>
      <c r="C57" s="960"/>
      <c r="D57" s="963" t="s">
        <v>159</v>
      </c>
      <c r="E57" s="963"/>
      <c r="F57" s="963"/>
      <c r="G57" s="963"/>
      <c r="H57" s="963"/>
      <c r="I57" s="963"/>
      <c r="J57" s="966"/>
      <c r="K57" s="166" t="s">
        <v>7</v>
      </c>
      <c r="L57" s="165" t="s">
        <v>156</v>
      </c>
      <c r="M57" s="165" t="s">
        <v>155</v>
      </c>
      <c r="N57" s="165" t="s">
        <v>154</v>
      </c>
      <c r="O57" s="165" t="s">
        <v>153</v>
      </c>
      <c r="P57" s="165" t="s">
        <v>152</v>
      </c>
      <c r="Q57" s="165" t="s">
        <v>6</v>
      </c>
      <c r="R57" s="164" t="s">
        <v>151</v>
      </c>
      <c r="S57" s="969" t="s">
        <v>150</v>
      </c>
      <c r="T57" s="972" t="s">
        <v>149</v>
      </c>
      <c r="U57" s="1523"/>
      <c r="V57" s="1286"/>
      <c r="W57" s="1286"/>
      <c r="X57" s="1286"/>
      <c r="Y57" s="1286"/>
      <c r="Z57" s="1286"/>
      <c r="AA57" s="1286"/>
      <c r="AB57" s="1270"/>
      <c r="AC57" s="992" t="s">
        <v>27</v>
      </c>
      <c r="AD57" s="1520"/>
      <c r="AE57" s="1521"/>
      <c r="AF57" s="1521"/>
      <c r="AG57" s="1521"/>
      <c r="AH57" s="1522"/>
    </row>
    <row r="58" spans="1:34" ht="16.5" customHeight="1" thickBot="1" x14ac:dyDescent="0.2">
      <c r="A58" s="1294"/>
      <c r="B58" s="1295"/>
      <c r="C58" s="961"/>
      <c r="D58" s="964"/>
      <c r="E58" s="964"/>
      <c r="F58" s="964"/>
      <c r="G58" s="964"/>
      <c r="H58" s="964"/>
      <c r="I58" s="964"/>
      <c r="J58" s="967"/>
      <c r="K58" s="995"/>
      <c r="L58" s="996"/>
      <c r="M58" s="996"/>
      <c r="N58" s="996"/>
      <c r="O58" s="996"/>
      <c r="P58" s="996"/>
      <c r="Q58" s="996" t="s">
        <v>16</v>
      </c>
      <c r="R58" s="973"/>
      <c r="S58" s="970"/>
      <c r="T58" s="974" t="s">
        <v>148</v>
      </c>
      <c r="U58" s="1524"/>
      <c r="V58" s="1286"/>
      <c r="W58" s="1286"/>
      <c r="X58" s="1286"/>
      <c r="Y58" s="1286"/>
      <c r="Z58" s="1286"/>
      <c r="AA58" s="1286"/>
      <c r="AB58" s="1270"/>
      <c r="AC58" s="993"/>
      <c r="AD58" s="1301"/>
      <c r="AE58" s="1302"/>
      <c r="AF58" s="1302"/>
      <c r="AG58" s="1302"/>
      <c r="AH58" s="1303"/>
    </row>
    <row r="59" spans="1:34" ht="20.100000000000001" customHeight="1" x14ac:dyDescent="0.15">
      <c r="A59" s="1294"/>
      <c r="B59" s="1295"/>
      <c r="C59" s="962"/>
      <c r="D59" s="965"/>
      <c r="E59" s="965"/>
      <c r="F59" s="965"/>
      <c r="G59" s="965"/>
      <c r="H59" s="965"/>
      <c r="I59" s="965"/>
      <c r="J59" s="968"/>
      <c r="K59" s="995"/>
      <c r="L59" s="996"/>
      <c r="M59" s="996"/>
      <c r="N59" s="996"/>
      <c r="O59" s="996"/>
      <c r="P59" s="996"/>
      <c r="Q59" s="996"/>
      <c r="R59" s="973"/>
      <c r="S59" s="971"/>
      <c r="T59" s="1009" t="s">
        <v>147</v>
      </c>
      <c r="U59" s="1525"/>
      <c r="V59" s="1271"/>
      <c r="W59" s="1271"/>
      <c r="X59" s="1271"/>
      <c r="Y59" s="1271"/>
      <c r="Z59" s="1271"/>
      <c r="AA59" s="1271"/>
      <c r="AB59" s="1272"/>
      <c r="AC59" s="994"/>
      <c r="AD59" s="1304"/>
      <c r="AE59" s="1305"/>
      <c r="AF59" s="1305"/>
      <c r="AG59" s="1305"/>
      <c r="AH59" s="1306"/>
    </row>
    <row r="60" spans="1:34" ht="20.100000000000001" customHeight="1" x14ac:dyDescent="0.15">
      <c r="A60" s="1294"/>
      <c r="B60" s="1295"/>
      <c r="C60" s="803"/>
      <c r="D60" s="770" t="s">
        <v>269</v>
      </c>
      <c r="E60" s="770"/>
      <c r="F60" s="770"/>
      <c r="G60" s="770"/>
      <c r="H60" s="770"/>
      <c r="I60" s="770"/>
      <c r="J60" s="981"/>
      <c r="K60" s="1526" t="s">
        <v>145</v>
      </c>
      <c r="L60" s="1527"/>
      <c r="M60" s="1528"/>
      <c r="N60" s="1529"/>
      <c r="O60" s="1530"/>
      <c r="P60" s="314" t="s">
        <v>142</v>
      </c>
      <c r="Q60" s="1531"/>
      <c r="R60" s="1531"/>
      <c r="S60" s="314" t="s">
        <v>143</v>
      </c>
      <c r="T60" s="314"/>
      <c r="U60" s="1530"/>
      <c r="V60" s="1530"/>
      <c r="W60" s="1530"/>
      <c r="X60" s="314" t="s">
        <v>142</v>
      </c>
      <c r="Y60" s="1538"/>
      <c r="Z60" s="1538"/>
      <c r="AA60" s="314" t="s">
        <v>141</v>
      </c>
      <c r="AB60" s="319"/>
      <c r="AC60" s="998" t="s">
        <v>27</v>
      </c>
      <c r="AD60" s="1004"/>
      <c r="AE60" s="896"/>
      <c r="AF60" s="896"/>
      <c r="AG60" s="896"/>
      <c r="AH60" s="1005"/>
    </row>
    <row r="61" spans="1:34" ht="20.100000000000001" customHeight="1" x14ac:dyDescent="0.15">
      <c r="A61" s="1294"/>
      <c r="B61" s="1295"/>
      <c r="C61" s="803"/>
      <c r="D61" s="770"/>
      <c r="E61" s="770"/>
      <c r="F61" s="770"/>
      <c r="G61" s="770"/>
      <c r="H61" s="770"/>
      <c r="I61" s="770"/>
      <c r="J61" s="981"/>
      <c r="K61" s="1539"/>
      <c r="L61" s="1039"/>
      <c r="M61" s="1540"/>
      <c r="N61" s="1537"/>
      <c r="O61" s="1532"/>
      <c r="P61" s="318" t="s">
        <v>142</v>
      </c>
      <c r="Q61" s="1039"/>
      <c r="R61" s="1039"/>
      <c r="S61" s="318" t="s">
        <v>143</v>
      </c>
      <c r="T61" s="318"/>
      <c r="U61" s="1532"/>
      <c r="V61" s="1532"/>
      <c r="W61" s="1532"/>
      <c r="X61" s="318" t="s">
        <v>142</v>
      </c>
      <c r="Y61" s="1533"/>
      <c r="Z61" s="1533"/>
      <c r="AA61" s="318" t="s">
        <v>141</v>
      </c>
      <c r="AB61" s="317"/>
      <c r="AC61" s="998"/>
      <c r="AD61" s="1004"/>
      <c r="AE61" s="896"/>
      <c r="AF61" s="896"/>
      <c r="AG61" s="896"/>
      <c r="AH61" s="1005"/>
    </row>
    <row r="62" spans="1:34" ht="20.100000000000001" customHeight="1" x14ac:dyDescent="0.15">
      <c r="A62" s="1294"/>
      <c r="B62" s="1295"/>
      <c r="C62" s="803"/>
      <c r="D62" s="770"/>
      <c r="E62" s="770"/>
      <c r="F62" s="770"/>
      <c r="G62" s="770"/>
      <c r="H62" s="770"/>
      <c r="I62" s="770"/>
      <c r="J62" s="981"/>
      <c r="K62" s="1539"/>
      <c r="L62" s="1039"/>
      <c r="M62" s="1540"/>
      <c r="N62" s="1537"/>
      <c r="O62" s="1532"/>
      <c r="P62" s="318" t="s">
        <v>142</v>
      </c>
      <c r="Q62" s="1039"/>
      <c r="R62" s="1039"/>
      <c r="S62" s="318" t="s">
        <v>143</v>
      </c>
      <c r="T62" s="318"/>
      <c r="U62" s="1532"/>
      <c r="V62" s="1532"/>
      <c r="W62" s="1532"/>
      <c r="X62" s="318" t="s">
        <v>142</v>
      </c>
      <c r="Y62" s="1533"/>
      <c r="Z62" s="1533"/>
      <c r="AA62" s="318" t="s">
        <v>141</v>
      </c>
      <c r="AB62" s="317"/>
      <c r="AC62" s="998"/>
      <c r="AD62" s="1004"/>
      <c r="AE62" s="896"/>
      <c r="AF62" s="896"/>
      <c r="AG62" s="896"/>
      <c r="AH62" s="1005"/>
    </row>
    <row r="63" spans="1:34" ht="20.100000000000001" customHeight="1" x14ac:dyDescent="0.15">
      <c r="A63" s="1294"/>
      <c r="B63" s="1295"/>
      <c r="C63" s="803"/>
      <c r="D63" s="770"/>
      <c r="E63" s="770"/>
      <c r="F63" s="770"/>
      <c r="G63" s="770"/>
      <c r="H63" s="770"/>
      <c r="I63" s="770"/>
      <c r="J63" s="981"/>
      <c r="K63" s="1534" t="s">
        <v>268</v>
      </c>
      <c r="L63" s="1535"/>
      <c r="M63" s="1536"/>
      <c r="N63" s="1537"/>
      <c r="O63" s="1532"/>
      <c r="P63" s="318" t="s">
        <v>142</v>
      </c>
      <c r="Q63" s="1039"/>
      <c r="R63" s="1039"/>
      <c r="S63" s="318" t="s">
        <v>143</v>
      </c>
      <c r="T63" s="318"/>
      <c r="U63" s="1532"/>
      <c r="V63" s="1532"/>
      <c r="W63" s="1532"/>
      <c r="X63" s="318" t="s">
        <v>142</v>
      </c>
      <c r="Y63" s="1533"/>
      <c r="Z63" s="1533"/>
      <c r="AA63" s="318" t="s">
        <v>141</v>
      </c>
      <c r="AB63" s="317"/>
      <c r="AC63" s="998"/>
      <c r="AD63" s="1004"/>
      <c r="AE63" s="896"/>
      <c r="AF63" s="896"/>
      <c r="AG63" s="896"/>
      <c r="AH63" s="1005"/>
    </row>
    <row r="64" spans="1:34" ht="20.100000000000001" customHeight="1" x14ac:dyDescent="0.15">
      <c r="A64" s="1294"/>
      <c r="B64" s="1295"/>
      <c r="C64" s="801"/>
      <c r="D64" s="717" t="s">
        <v>157</v>
      </c>
      <c r="E64" s="717"/>
      <c r="F64" s="717"/>
      <c r="G64" s="717"/>
      <c r="H64" s="717"/>
      <c r="I64" s="717"/>
      <c r="J64" s="985"/>
      <c r="K64" s="189" t="s">
        <v>7</v>
      </c>
      <c r="L64" s="170" t="s">
        <v>156</v>
      </c>
      <c r="M64" s="170" t="s">
        <v>155</v>
      </c>
      <c r="N64" s="170" t="s">
        <v>154</v>
      </c>
      <c r="O64" s="170" t="s">
        <v>153</v>
      </c>
      <c r="P64" s="170" t="s">
        <v>152</v>
      </c>
      <c r="Q64" s="170" t="s">
        <v>6</v>
      </c>
      <c r="R64" s="169" t="s">
        <v>151</v>
      </c>
      <c r="S64" s="988" t="s">
        <v>150</v>
      </c>
      <c r="T64" s="991" t="s">
        <v>149</v>
      </c>
      <c r="U64" s="991"/>
      <c r="V64" s="1262"/>
      <c r="W64" s="1262"/>
      <c r="X64" s="1262"/>
      <c r="Y64" s="1262"/>
      <c r="Z64" s="1262"/>
      <c r="AA64" s="1262"/>
      <c r="AB64" s="1263"/>
      <c r="AC64" s="1021" t="s">
        <v>27</v>
      </c>
      <c r="AD64" s="1264"/>
      <c r="AE64" s="1225"/>
      <c r="AF64" s="1225"/>
      <c r="AG64" s="1225"/>
      <c r="AH64" s="1226"/>
    </row>
    <row r="65" spans="1:34" ht="20.100000000000001" customHeight="1" x14ac:dyDescent="0.15">
      <c r="A65" s="1294"/>
      <c r="B65" s="1295"/>
      <c r="C65" s="803"/>
      <c r="D65" s="770"/>
      <c r="E65" s="770"/>
      <c r="F65" s="770"/>
      <c r="G65" s="770"/>
      <c r="H65" s="770"/>
      <c r="I65" s="770"/>
      <c r="J65" s="986"/>
      <c r="K65" s="1029"/>
      <c r="L65" s="1031"/>
      <c r="M65" s="1031"/>
      <c r="N65" s="1031"/>
      <c r="O65" s="1031"/>
      <c r="P65" s="1031"/>
      <c r="Q65" s="1031"/>
      <c r="R65" s="1033"/>
      <c r="S65" s="989"/>
      <c r="T65" s="975" t="s">
        <v>148</v>
      </c>
      <c r="U65" s="975"/>
      <c r="V65" s="1286"/>
      <c r="W65" s="1286"/>
      <c r="X65" s="1286"/>
      <c r="Y65" s="1286"/>
      <c r="Z65" s="1286"/>
      <c r="AA65" s="1286"/>
      <c r="AB65" s="1270"/>
      <c r="AC65" s="1022"/>
      <c r="AD65" s="1265"/>
      <c r="AE65" s="1266"/>
      <c r="AF65" s="1266"/>
      <c r="AG65" s="1266"/>
      <c r="AH65" s="1267"/>
    </row>
    <row r="66" spans="1:34" ht="20.100000000000001" customHeight="1" x14ac:dyDescent="0.15">
      <c r="A66" s="1294"/>
      <c r="B66" s="1295"/>
      <c r="C66" s="805"/>
      <c r="D66" s="773"/>
      <c r="E66" s="773"/>
      <c r="F66" s="773"/>
      <c r="G66" s="773"/>
      <c r="H66" s="773"/>
      <c r="I66" s="773"/>
      <c r="J66" s="987"/>
      <c r="K66" s="1030"/>
      <c r="L66" s="1032"/>
      <c r="M66" s="1032"/>
      <c r="N66" s="1032"/>
      <c r="O66" s="1032"/>
      <c r="P66" s="1032"/>
      <c r="Q66" s="1032"/>
      <c r="R66" s="1034"/>
      <c r="S66" s="990"/>
      <c r="T66" s="1009" t="s">
        <v>147</v>
      </c>
      <c r="U66" s="1009"/>
      <c r="V66" s="1271"/>
      <c r="W66" s="1271"/>
      <c r="X66" s="1271"/>
      <c r="Y66" s="1271"/>
      <c r="Z66" s="1271"/>
      <c r="AA66" s="1271"/>
      <c r="AB66" s="1272"/>
      <c r="AC66" s="1023"/>
      <c r="AD66" s="1268"/>
      <c r="AE66" s="1227"/>
      <c r="AF66" s="1227"/>
      <c r="AG66" s="1227"/>
      <c r="AH66" s="1228"/>
    </row>
    <row r="67" spans="1:34" ht="20.100000000000001" customHeight="1" x14ac:dyDescent="0.15">
      <c r="A67" s="1294"/>
      <c r="B67" s="1295"/>
      <c r="C67" s="803"/>
      <c r="D67" s="804" t="s">
        <v>146</v>
      </c>
      <c r="E67" s="804"/>
      <c r="F67" s="804"/>
      <c r="G67" s="804"/>
      <c r="H67" s="804"/>
      <c r="I67" s="804"/>
      <c r="J67" s="1036"/>
      <c r="K67" s="1526" t="s">
        <v>145</v>
      </c>
      <c r="L67" s="1527"/>
      <c r="M67" s="1528"/>
      <c r="N67" s="1541"/>
      <c r="O67" s="1541"/>
      <c r="P67" s="1541"/>
      <c r="Q67" s="314" t="s">
        <v>142</v>
      </c>
      <c r="R67" s="1542"/>
      <c r="S67" s="1542"/>
      <c r="T67" s="314" t="s">
        <v>143</v>
      </c>
      <c r="U67" s="314"/>
      <c r="V67" s="1541"/>
      <c r="W67" s="1541"/>
      <c r="X67" s="1541"/>
      <c r="Y67" s="314" t="s">
        <v>142</v>
      </c>
      <c r="Z67" s="1542"/>
      <c r="AA67" s="1542"/>
      <c r="AB67" s="314" t="s">
        <v>141</v>
      </c>
      <c r="AC67" s="316"/>
      <c r="AD67" s="316"/>
      <c r="AE67" s="315"/>
      <c r="AF67" s="314"/>
      <c r="AG67" s="314"/>
      <c r="AH67" s="313"/>
    </row>
    <row r="68" spans="1:34" ht="20.100000000000001" customHeight="1" x14ac:dyDescent="0.15">
      <c r="A68" s="1294"/>
      <c r="B68" s="1295"/>
      <c r="C68" s="803"/>
      <c r="D68" s="804"/>
      <c r="E68" s="804"/>
      <c r="F68" s="804"/>
      <c r="G68" s="804"/>
      <c r="H68" s="804"/>
      <c r="I68" s="804"/>
      <c r="J68" s="1036"/>
      <c r="K68" s="1539"/>
      <c r="L68" s="1039"/>
      <c r="M68" s="1540"/>
      <c r="N68" s="1541"/>
      <c r="O68" s="1541"/>
      <c r="P68" s="1541"/>
      <c r="Q68" s="314" t="s">
        <v>142</v>
      </c>
      <c r="R68" s="1542"/>
      <c r="S68" s="1542"/>
      <c r="T68" s="314" t="s">
        <v>143</v>
      </c>
      <c r="U68" s="314"/>
      <c r="V68" s="1541"/>
      <c r="W68" s="1541"/>
      <c r="X68" s="1541"/>
      <c r="Y68" s="314" t="s">
        <v>142</v>
      </c>
      <c r="Z68" s="1542"/>
      <c r="AA68" s="1542"/>
      <c r="AB68" s="314" t="s">
        <v>141</v>
      </c>
      <c r="AC68" s="316"/>
      <c r="AD68" s="316"/>
      <c r="AE68" s="315"/>
      <c r="AF68" s="314"/>
      <c r="AG68" s="314"/>
      <c r="AH68" s="313"/>
    </row>
    <row r="69" spans="1:34" ht="20.100000000000001" customHeight="1" x14ac:dyDescent="0.15">
      <c r="A69" s="1294"/>
      <c r="B69" s="1295"/>
      <c r="C69" s="803"/>
      <c r="D69" s="804"/>
      <c r="E69" s="804"/>
      <c r="F69" s="804"/>
      <c r="G69" s="804"/>
      <c r="H69" s="804"/>
      <c r="I69" s="804"/>
      <c r="J69" s="1036"/>
      <c r="K69" s="1539"/>
      <c r="L69" s="1039"/>
      <c r="M69" s="1540"/>
      <c r="N69" s="1541"/>
      <c r="O69" s="1541"/>
      <c r="P69" s="1541"/>
      <c r="Q69" s="314" t="s">
        <v>142</v>
      </c>
      <c r="R69" s="1542"/>
      <c r="S69" s="1542"/>
      <c r="T69" s="314" t="s">
        <v>143</v>
      </c>
      <c r="U69" s="314"/>
      <c r="V69" s="1541"/>
      <c r="W69" s="1541"/>
      <c r="X69" s="1541"/>
      <c r="Y69" s="314" t="s">
        <v>142</v>
      </c>
      <c r="Z69" s="1542"/>
      <c r="AA69" s="1542"/>
      <c r="AB69" s="314" t="s">
        <v>141</v>
      </c>
      <c r="AC69" s="316"/>
      <c r="AD69" s="316"/>
      <c r="AE69" s="315"/>
      <c r="AF69" s="314"/>
      <c r="AG69" s="314"/>
      <c r="AH69" s="313"/>
    </row>
    <row r="70" spans="1:34" ht="20.100000000000001" customHeight="1" x14ac:dyDescent="0.15">
      <c r="A70" s="1294"/>
      <c r="B70" s="1295"/>
      <c r="C70" s="803"/>
      <c r="D70" s="804"/>
      <c r="E70" s="804"/>
      <c r="F70" s="804"/>
      <c r="G70" s="804"/>
      <c r="H70" s="804"/>
      <c r="I70" s="804"/>
      <c r="J70" s="1036"/>
      <c r="K70" s="769" t="s">
        <v>268</v>
      </c>
      <c r="L70" s="770"/>
      <c r="M70" s="1000"/>
      <c r="N70" s="1541"/>
      <c r="O70" s="1541"/>
      <c r="P70" s="1541"/>
      <c r="Q70" s="314" t="s">
        <v>142</v>
      </c>
      <c r="R70" s="1542"/>
      <c r="S70" s="1542"/>
      <c r="T70" s="314" t="s">
        <v>143</v>
      </c>
      <c r="U70" s="314"/>
      <c r="V70" s="1541"/>
      <c r="W70" s="1541"/>
      <c r="X70" s="1541"/>
      <c r="Y70" s="314" t="s">
        <v>142</v>
      </c>
      <c r="Z70" s="1542"/>
      <c r="AA70" s="1542"/>
      <c r="AB70" s="314" t="s">
        <v>141</v>
      </c>
      <c r="AC70" s="316"/>
      <c r="AD70" s="316"/>
      <c r="AE70" s="315"/>
      <c r="AF70" s="314"/>
      <c r="AG70" s="314"/>
      <c r="AH70" s="313"/>
    </row>
    <row r="71" spans="1:34" ht="20.100000000000001" customHeight="1" x14ac:dyDescent="0.15">
      <c r="A71" s="1294"/>
      <c r="B71" s="1295"/>
      <c r="C71" s="72"/>
      <c r="D71" s="754" t="s">
        <v>130</v>
      </c>
      <c r="E71" s="754"/>
      <c r="F71" s="754"/>
      <c r="G71" s="754"/>
      <c r="H71" s="754"/>
      <c r="I71" s="754"/>
      <c r="J71" s="73"/>
      <c r="K71" s="1229"/>
      <c r="L71" s="1230"/>
      <c r="M71" s="1230"/>
      <c r="N71" s="1230"/>
      <c r="O71" s="1230"/>
      <c r="P71" s="1230"/>
      <c r="Q71" s="1230"/>
      <c r="R71" s="1230"/>
      <c r="S71" s="1230"/>
      <c r="T71" s="1230"/>
      <c r="U71" s="1230"/>
      <c r="V71" s="1230"/>
      <c r="W71" s="1230"/>
      <c r="X71" s="1230"/>
      <c r="Y71" s="1230"/>
      <c r="Z71" s="1230"/>
      <c r="AA71" s="1230"/>
      <c r="AB71" s="1230"/>
      <c r="AC71" s="1230"/>
      <c r="AD71" s="1230"/>
      <c r="AE71" s="1230"/>
      <c r="AF71" s="1230"/>
      <c r="AG71" s="1230"/>
      <c r="AH71" s="1231"/>
    </row>
    <row r="72" spans="1:34" ht="20.100000000000001" customHeight="1" x14ac:dyDescent="0.15">
      <c r="A72" s="1294"/>
      <c r="B72" s="1295"/>
      <c r="C72" s="91"/>
      <c r="D72" s="754" t="s">
        <v>129</v>
      </c>
      <c r="E72" s="754"/>
      <c r="F72" s="754"/>
      <c r="G72" s="754"/>
      <c r="H72" s="754"/>
      <c r="I72" s="754"/>
      <c r="J72" s="92"/>
      <c r="K72" s="1195"/>
      <c r="L72" s="1178"/>
      <c r="M72" s="1178"/>
      <c r="N72" s="1178"/>
      <c r="O72" s="1178"/>
      <c r="P72" s="1178"/>
      <c r="Q72" s="1178"/>
      <c r="R72" s="1178"/>
      <c r="S72" s="1178"/>
      <c r="T72" s="1178"/>
      <c r="U72" s="1178"/>
      <c r="V72" s="1178"/>
      <c r="W72" s="1178"/>
      <c r="X72" s="1178"/>
      <c r="Y72" s="1178"/>
      <c r="Z72" s="1178"/>
      <c r="AA72" s="1178"/>
      <c r="AB72" s="1178"/>
      <c r="AC72" s="1178"/>
      <c r="AD72" s="1178"/>
      <c r="AE72" s="1178"/>
      <c r="AF72" s="1178"/>
      <c r="AG72" s="1178"/>
      <c r="AH72" s="1179"/>
    </row>
    <row r="73" spans="1:34" ht="20.100000000000001" customHeight="1" x14ac:dyDescent="0.15">
      <c r="A73" s="1294"/>
      <c r="B73" s="1295"/>
      <c r="C73" s="919"/>
      <c r="D73" s="1074" t="s">
        <v>128</v>
      </c>
      <c r="E73" s="1074"/>
      <c r="F73" s="1074"/>
      <c r="G73" s="1074"/>
      <c r="H73" s="1074"/>
      <c r="I73" s="1074"/>
      <c r="J73" s="920"/>
      <c r="K73" s="95" t="s">
        <v>115</v>
      </c>
      <c r="L73" s="1203"/>
      <c r="M73" s="1203"/>
      <c r="N73" s="1203"/>
      <c r="O73" s="94" t="s">
        <v>114</v>
      </c>
      <c r="P73" s="1203"/>
      <c r="Q73" s="1203"/>
      <c r="R73" s="1203"/>
      <c r="S73" s="94" t="s">
        <v>113</v>
      </c>
      <c r="T73" s="1203"/>
      <c r="U73" s="1203"/>
      <c r="V73" s="1203"/>
      <c r="W73" s="94" t="s">
        <v>112</v>
      </c>
      <c r="X73" s="1203"/>
      <c r="Y73" s="1203"/>
      <c r="Z73" s="1203"/>
      <c r="AA73" s="94" t="s">
        <v>111</v>
      </c>
      <c r="AB73" s="1203"/>
      <c r="AC73" s="1203"/>
      <c r="AD73" s="1203"/>
      <c r="AE73" s="1083" t="s">
        <v>3</v>
      </c>
      <c r="AF73" s="1232"/>
      <c r="AG73" s="1225"/>
      <c r="AH73" s="1226"/>
    </row>
    <row r="74" spans="1:34" ht="20.100000000000001" customHeight="1" x14ac:dyDescent="0.15">
      <c r="A74" s="1294"/>
      <c r="B74" s="1295"/>
      <c r="C74" s="1073"/>
      <c r="D74" s="1075"/>
      <c r="E74" s="1075"/>
      <c r="F74" s="1075"/>
      <c r="G74" s="1075"/>
      <c r="H74" s="1075"/>
      <c r="I74" s="1075"/>
      <c r="J74" s="1076"/>
      <c r="K74" s="95" t="s">
        <v>127</v>
      </c>
      <c r="L74" s="1203"/>
      <c r="M74" s="1203"/>
      <c r="N74" s="1203"/>
      <c r="O74" s="94" t="s">
        <v>126</v>
      </c>
      <c r="P74" s="1203"/>
      <c r="Q74" s="1203"/>
      <c r="R74" s="1203"/>
      <c r="S74" s="94" t="s">
        <v>125</v>
      </c>
      <c r="T74" s="1203"/>
      <c r="U74" s="1203"/>
      <c r="V74" s="1203"/>
      <c r="W74" s="94" t="s">
        <v>124</v>
      </c>
      <c r="X74" s="1203"/>
      <c r="Y74" s="1203"/>
      <c r="Z74" s="1203"/>
      <c r="AA74" s="105" t="s">
        <v>123</v>
      </c>
      <c r="AB74" s="1203"/>
      <c r="AC74" s="1203"/>
      <c r="AD74" s="1203"/>
      <c r="AE74" s="1084"/>
      <c r="AF74" s="1233"/>
      <c r="AG74" s="1227"/>
      <c r="AH74" s="1228"/>
    </row>
    <row r="75" spans="1:34" ht="7.5" customHeight="1" x14ac:dyDescent="0.15">
      <c r="A75" s="1294"/>
      <c r="B75" s="1295"/>
      <c r="C75" s="801" t="s">
        <v>267</v>
      </c>
      <c r="D75" s="802"/>
      <c r="E75" s="802"/>
      <c r="F75" s="802"/>
      <c r="G75" s="802"/>
      <c r="H75" s="802"/>
      <c r="I75" s="802"/>
      <c r="J75" s="810"/>
      <c r="K75" s="807"/>
      <c r="L75" s="802"/>
      <c r="M75" s="802"/>
      <c r="N75" s="802"/>
      <c r="O75" s="810"/>
      <c r="P75" s="1215" t="s">
        <v>234</v>
      </c>
      <c r="Q75" s="1067"/>
      <c r="R75" s="1067"/>
      <c r="S75" s="1216"/>
      <c r="T75" s="236"/>
      <c r="U75" s="236"/>
      <c r="V75" s="236"/>
      <c r="W75" s="236"/>
      <c r="X75" s="236"/>
      <c r="Y75" s="236"/>
      <c r="Z75" s="236"/>
      <c r="AA75" s="1221"/>
      <c r="AB75" s="1221"/>
      <c r="AC75" s="1221"/>
      <c r="AD75" s="1221"/>
      <c r="AE75" s="1221"/>
      <c r="AF75" s="1221"/>
      <c r="AG75" s="1221"/>
      <c r="AH75" s="241"/>
    </row>
    <row r="76" spans="1:34" ht="19.5" customHeight="1" x14ac:dyDescent="0.15">
      <c r="A76" s="1294"/>
      <c r="B76" s="1295"/>
      <c r="C76" s="803"/>
      <c r="D76" s="804"/>
      <c r="E76" s="804"/>
      <c r="F76" s="804"/>
      <c r="G76" s="804"/>
      <c r="H76" s="804"/>
      <c r="I76" s="804"/>
      <c r="J76" s="811"/>
      <c r="K76" s="807"/>
      <c r="L76" s="81" t="s">
        <v>119</v>
      </c>
      <c r="M76" s="81" t="s">
        <v>118</v>
      </c>
      <c r="N76" s="81" t="s">
        <v>117</v>
      </c>
      <c r="O76" s="810"/>
      <c r="P76" s="1217"/>
      <c r="Q76" s="1068"/>
      <c r="R76" s="1068"/>
      <c r="S76" s="1218"/>
      <c r="T76" s="236"/>
      <c r="U76" s="1224" t="s">
        <v>233</v>
      </c>
      <c r="V76" s="1224"/>
      <c r="W76" s="242" t="s">
        <v>253</v>
      </c>
      <c r="X76" s="1224" t="s">
        <v>232</v>
      </c>
      <c r="Y76" s="1224"/>
      <c r="Z76" s="101" t="s">
        <v>252</v>
      </c>
      <c r="AA76" s="1222"/>
      <c r="AB76" s="1222"/>
      <c r="AC76" s="1222"/>
      <c r="AD76" s="1222"/>
      <c r="AE76" s="1222"/>
      <c r="AF76" s="1222"/>
      <c r="AG76" s="1222"/>
      <c r="AH76" s="86" t="s">
        <v>251</v>
      </c>
    </row>
    <row r="77" spans="1:34" ht="5.25" customHeight="1" x14ac:dyDescent="0.15">
      <c r="A77" s="1294"/>
      <c r="B77" s="1295"/>
      <c r="C77" s="805"/>
      <c r="D77" s="806"/>
      <c r="E77" s="806"/>
      <c r="F77" s="806"/>
      <c r="G77" s="806"/>
      <c r="H77" s="806"/>
      <c r="I77" s="806"/>
      <c r="J77" s="812"/>
      <c r="K77" s="831"/>
      <c r="L77" s="806"/>
      <c r="M77" s="806"/>
      <c r="N77" s="806"/>
      <c r="O77" s="812"/>
      <c r="P77" s="1219"/>
      <c r="Q77" s="1069"/>
      <c r="R77" s="1069"/>
      <c r="S77" s="1220"/>
      <c r="T77" s="236"/>
      <c r="U77" s="236"/>
      <c r="V77" s="236"/>
      <c r="W77" s="236"/>
      <c r="X77" s="236"/>
      <c r="Y77" s="236"/>
      <c r="Z77" s="236"/>
      <c r="AA77" s="1223"/>
      <c r="AB77" s="1223"/>
      <c r="AC77" s="1223"/>
      <c r="AD77" s="1223"/>
      <c r="AE77" s="1223"/>
      <c r="AF77" s="1223"/>
      <c r="AG77" s="1223"/>
      <c r="AH77" s="241"/>
    </row>
    <row r="78" spans="1:34" ht="7.5" customHeight="1" x14ac:dyDescent="0.15">
      <c r="A78" s="1294"/>
      <c r="B78" s="1295"/>
      <c r="C78" s="1196" t="s">
        <v>105</v>
      </c>
      <c r="D78" s="1197"/>
      <c r="E78" s="1110" t="s">
        <v>104</v>
      </c>
      <c r="F78" s="1110"/>
      <c r="G78" s="1110"/>
      <c r="H78" s="1110"/>
      <c r="I78" s="1110"/>
      <c r="J78" s="1111"/>
      <c r="K78" s="240"/>
      <c r="L78" s="239"/>
      <c r="M78" s="239"/>
      <c r="N78" s="239"/>
      <c r="O78" s="239"/>
      <c r="P78" s="239"/>
      <c r="Q78" s="239"/>
      <c r="R78" s="1200"/>
      <c r="S78" s="1200"/>
      <c r="T78" s="1200"/>
      <c r="U78" s="1200"/>
      <c r="V78" s="1200"/>
      <c r="W78" s="1200"/>
      <c r="X78" s="1200"/>
      <c r="Y78" s="1200"/>
      <c r="Z78" s="1200"/>
      <c r="AA78" s="1200"/>
      <c r="AB78" s="239"/>
      <c r="AC78" s="239"/>
      <c r="AD78" s="239"/>
      <c r="AE78" s="239"/>
      <c r="AF78" s="239"/>
      <c r="AG78" s="239"/>
      <c r="AH78" s="238"/>
    </row>
    <row r="79" spans="1:34" ht="20.100000000000001" customHeight="1" x14ac:dyDescent="0.15">
      <c r="A79" s="1294"/>
      <c r="B79" s="1295"/>
      <c r="C79" s="1196"/>
      <c r="D79" s="1197"/>
      <c r="E79" s="1110"/>
      <c r="F79" s="1110"/>
      <c r="G79" s="1110"/>
      <c r="H79" s="1110"/>
      <c r="I79" s="1110"/>
      <c r="J79" s="1111"/>
      <c r="K79" s="237"/>
      <c r="L79" s="1068" t="s">
        <v>103</v>
      </c>
      <c r="M79" s="1068"/>
      <c r="N79" s="1068"/>
      <c r="O79" s="1068" t="s">
        <v>102</v>
      </c>
      <c r="P79" s="1068"/>
      <c r="Q79" s="1068"/>
      <c r="R79" s="1201"/>
      <c r="S79" s="1201"/>
      <c r="T79" s="1201"/>
      <c r="U79" s="1201"/>
      <c r="V79" s="1201"/>
      <c r="W79" s="1201"/>
      <c r="X79" s="1201"/>
      <c r="Y79" s="1201"/>
      <c r="Z79" s="1201"/>
      <c r="AA79" s="1201"/>
      <c r="AB79" s="235" t="s">
        <v>101</v>
      </c>
      <c r="AC79" s="770" t="s">
        <v>100</v>
      </c>
      <c r="AD79" s="770"/>
      <c r="AE79" s="770"/>
      <c r="AF79" s="770"/>
      <c r="AG79" s="770"/>
      <c r="AH79" s="234"/>
    </row>
    <row r="80" spans="1:34" ht="4.5" customHeight="1" x14ac:dyDescent="0.15">
      <c r="A80" s="1294"/>
      <c r="B80" s="1295"/>
      <c r="C80" s="1196"/>
      <c r="D80" s="1197"/>
      <c r="E80" s="1112"/>
      <c r="F80" s="1112"/>
      <c r="G80" s="1112"/>
      <c r="H80" s="1112"/>
      <c r="I80" s="1112"/>
      <c r="J80" s="1113"/>
      <c r="K80" s="233"/>
      <c r="L80" s="232"/>
      <c r="M80" s="232"/>
      <c r="N80" s="232"/>
      <c r="O80" s="232"/>
      <c r="P80" s="232"/>
      <c r="Q80" s="232"/>
      <c r="R80" s="1202"/>
      <c r="S80" s="1202"/>
      <c r="T80" s="1202"/>
      <c r="U80" s="1202"/>
      <c r="V80" s="1202"/>
      <c r="W80" s="1202"/>
      <c r="X80" s="1202"/>
      <c r="Y80" s="1202"/>
      <c r="Z80" s="1202"/>
      <c r="AA80" s="1202"/>
      <c r="AB80" s="232"/>
      <c r="AC80" s="232"/>
      <c r="AD80" s="232"/>
      <c r="AE80" s="232"/>
      <c r="AF80" s="232"/>
      <c r="AG80" s="232"/>
      <c r="AH80" s="231"/>
    </row>
    <row r="81" spans="1:34" ht="20.100000000000001" customHeight="1" x14ac:dyDescent="0.15">
      <c r="A81" s="1294"/>
      <c r="B81" s="1295"/>
      <c r="C81" s="1196"/>
      <c r="D81" s="1197"/>
      <c r="E81" s="1204" t="s">
        <v>99</v>
      </c>
      <c r="F81" s="1205"/>
      <c r="G81" s="1205"/>
      <c r="H81" s="1205"/>
      <c r="I81" s="1205"/>
      <c r="J81" s="1206"/>
      <c r="K81" s="1210" t="s">
        <v>98</v>
      </c>
      <c r="L81" s="1211"/>
      <c r="M81" s="1212"/>
      <c r="N81" s="1195"/>
      <c r="O81" s="1213"/>
      <c r="P81" s="1213"/>
      <c r="Q81" s="1213"/>
      <c r="R81" s="1213"/>
      <c r="S81" s="1213"/>
      <c r="T81" s="1213"/>
      <c r="U81" s="1213"/>
      <c r="V81" s="1213"/>
      <c r="W81" s="1213"/>
      <c r="X81" s="1213"/>
      <c r="Y81" s="1213"/>
      <c r="Z81" s="1213"/>
      <c r="AA81" s="1213"/>
      <c r="AB81" s="1213"/>
      <c r="AC81" s="1213"/>
      <c r="AD81" s="1213"/>
      <c r="AE81" s="1213"/>
      <c r="AF81" s="1213"/>
      <c r="AG81" s="1213"/>
      <c r="AH81" s="1214"/>
    </row>
    <row r="82" spans="1:34" ht="20.100000000000001" customHeight="1" x14ac:dyDescent="0.15">
      <c r="A82" s="1294"/>
      <c r="B82" s="1295"/>
      <c r="C82" s="1196"/>
      <c r="D82" s="1197"/>
      <c r="E82" s="1207"/>
      <c r="F82" s="1208"/>
      <c r="G82" s="1208"/>
      <c r="H82" s="1208"/>
      <c r="I82" s="1208"/>
      <c r="J82" s="1209"/>
      <c r="K82" s="1117" t="s">
        <v>97</v>
      </c>
      <c r="L82" s="1118"/>
      <c r="M82" s="1119"/>
      <c r="N82" s="1172"/>
      <c r="O82" s="1173"/>
      <c r="P82" s="1173"/>
      <c r="Q82" s="1173"/>
      <c r="R82" s="1173"/>
      <c r="S82" s="1173"/>
      <c r="T82" s="1173"/>
      <c r="U82" s="1174"/>
      <c r="V82" s="853" t="s">
        <v>96</v>
      </c>
      <c r="W82" s="856"/>
      <c r="X82" s="1175"/>
      <c r="Y82" s="1176"/>
      <c r="Z82" s="1176"/>
      <c r="AA82" s="229" t="s">
        <v>266</v>
      </c>
      <c r="AB82" s="1177"/>
      <c r="AC82" s="1177"/>
      <c r="AD82" s="1177"/>
      <c r="AE82" s="229" t="s">
        <v>266</v>
      </c>
      <c r="AF82" s="1178"/>
      <c r="AG82" s="1178"/>
      <c r="AH82" s="1179"/>
    </row>
    <row r="83" spans="1:34" ht="20.100000000000001" customHeight="1" x14ac:dyDescent="0.15">
      <c r="A83" s="1296"/>
      <c r="B83" s="1297"/>
      <c r="C83" s="1198"/>
      <c r="D83" s="1199"/>
      <c r="E83" s="1170" t="s">
        <v>230</v>
      </c>
      <c r="F83" s="1170"/>
      <c r="G83" s="1170"/>
      <c r="H83" s="1170"/>
      <c r="I83" s="1170"/>
      <c r="J83" s="1191"/>
      <c r="K83" s="1195"/>
      <c r="L83" s="1178"/>
      <c r="M83" s="1178"/>
      <c r="N83" s="1178"/>
      <c r="O83" s="1178"/>
      <c r="P83" s="1178"/>
      <c r="Q83" s="1178"/>
      <c r="R83" s="1178"/>
      <c r="S83" s="1178"/>
      <c r="T83" s="1178"/>
      <c r="U83" s="1178"/>
      <c r="V83" s="1178"/>
      <c r="W83" s="1178"/>
      <c r="X83" s="1178"/>
      <c r="Y83" s="1178"/>
      <c r="Z83" s="1178"/>
      <c r="AA83" s="1178"/>
      <c r="AB83" s="1178"/>
      <c r="AC83" s="1178"/>
      <c r="AD83" s="1178"/>
      <c r="AE83" s="1178"/>
      <c r="AF83" s="1178"/>
      <c r="AG83" s="1178"/>
      <c r="AH83" s="1179"/>
    </row>
    <row r="84" spans="1:34" ht="3.75" customHeight="1" x14ac:dyDescent="0.15">
      <c r="A84" s="1546" t="s">
        <v>74</v>
      </c>
      <c r="B84" s="1547"/>
      <c r="C84" s="1547"/>
      <c r="D84" s="1547"/>
      <c r="E84" s="1547"/>
      <c r="F84" s="1547"/>
      <c r="G84" s="1547"/>
      <c r="H84" s="1547"/>
      <c r="I84" s="1547"/>
      <c r="J84" s="1548"/>
      <c r="K84" s="284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312"/>
    </row>
    <row r="85" spans="1:34" ht="13.5" customHeight="1" x14ac:dyDescent="0.15">
      <c r="A85" s="1543"/>
      <c r="B85" s="1544"/>
      <c r="C85" s="1544"/>
      <c r="D85" s="1544"/>
      <c r="E85" s="1544"/>
      <c r="F85" s="1544"/>
      <c r="G85" s="1544"/>
      <c r="H85" s="1544"/>
      <c r="I85" s="1544"/>
      <c r="J85" s="1545"/>
      <c r="K85" s="304"/>
      <c r="L85" s="258"/>
      <c r="M85" s="258"/>
      <c r="N85" s="258"/>
      <c r="O85" s="258"/>
      <c r="P85" s="258"/>
      <c r="Q85" s="258"/>
      <c r="R85" s="258"/>
      <c r="S85" s="258"/>
      <c r="T85" s="258" t="s">
        <v>265</v>
      </c>
      <c r="U85" s="258" t="s">
        <v>264</v>
      </c>
      <c r="V85" s="258" t="s">
        <v>263</v>
      </c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41"/>
    </row>
    <row r="86" spans="1:34" ht="3" customHeight="1" x14ac:dyDescent="0.15">
      <c r="A86" s="1549"/>
      <c r="B86" s="1550"/>
      <c r="C86" s="1550"/>
      <c r="D86" s="1550"/>
      <c r="E86" s="1550"/>
      <c r="F86" s="1550"/>
      <c r="G86" s="1550"/>
      <c r="H86" s="1550"/>
      <c r="I86" s="1550"/>
      <c r="J86" s="1551"/>
      <c r="K86" s="283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311"/>
    </row>
    <row r="87" spans="1:34" ht="20.100000000000001" customHeight="1" thickBot="1" x14ac:dyDescent="0.2">
      <c r="A87" s="1185" t="s">
        <v>71</v>
      </c>
      <c r="B87" s="1186"/>
      <c r="C87" s="1186"/>
      <c r="D87" s="1186"/>
      <c r="E87" s="1186"/>
      <c r="F87" s="1186"/>
      <c r="G87" s="1186"/>
      <c r="H87" s="1186"/>
      <c r="I87" s="1186"/>
      <c r="J87" s="1187"/>
      <c r="K87" s="1126" t="s">
        <v>70</v>
      </c>
      <c r="L87" s="1127"/>
      <c r="M87" s="1127"/>
      <c r="N87" s="1127"/>
      <c r="O87" s="1127"/>
      <c r="P87" s="1127"/>
      <c r="Q87" s="1127"/>
      <c r="R87" s="1127"/>
      <c r="S87" s="1127"/>
      <c r="T87" s="1127"/>
      <c r="U87" s="1127"/>
      <c r="V87" s="1127"/>
      <c r="W87" s="1127"/>
      <c r="X87" s="1127"/>
      <c r="Y87" s="1127"/>
      <c r="Z87" s="1127"/>
      <c r="AA87" s="1127"/>
      <c r="AB87" s="1127"/>
      <c r="AC87" s="1127"/>
      <c r="AD87" s="1127"/>
      <c r="AE87" s="1127"/>
      <c r="AF87" s="1127"/>
      <c r="AG87" s="1127"/>
      <c r="AH87" s="1128"/>
    </row>
  </sheetData>
  <mergeCells count="328">
    <mergeCell ref="A87:J87"/>
    <mergeCell ref="K87:AH87"/>
    <mergeCell ref="A52:B56"/>
    <mergeCell ref="T53:V53"/>
    <mergeCell ref="K68:M68"/>
    <mergeCell ref="K69:M69"/>
    <mergeCell ref="N61:O61"/>
    <mergeCell ref="Q61:R61"/>
    <mergeCell ref="N82:U82"/>
    <mergeCell ref="V82:W82"/>
    <mergeCell ref="X82:Z82"/>
    <mergeCell ref="AB82:AD82"/>
    <mergeCell ref="AF82:AH82"/>
    <mergeCell ref="E83:J83"/>
    <mergeCell ref="K83:AH83"/>
    <mergeCell ref="C78:D83"/>
    <mergeCell ref="E78:J80"/>
    <mergeCell ref="R78:AA80"/>
    <mergeCell ref="L79:N79"/>
    <mergeCell ref="O79:Q79"/>
    <mergeCell ref="AC79:AG79"/>
    <mergeCell ref="E81:J82"/>
    <mergeCell ref="K81:M81"/>
    <mergeCell ref="N81:AH81"/>
    <mergeCell ref="K82:M82"/>
    <mergeCell ref="C75:J77"/>
    <mergeCell ref="K75:K77"/>
    <mergeCell ref="L75:N75"/>
    <mergeCell ref="O75:O77"/>
    <mergeCell ref="P75:S77"/>
    <mergeCell ref="AA75:AG77"/>
    <mergeCell ref="U76:V76"/>
    <mergeCell ref="X76:Y76"/>
    <mergeCell ref="L77:N77"/>
    <mergeCell ref="V70:X70"/>
    <mergeCell ref="K70:M70"/>
    <mergeCell ref="Z70:AA70"/>
    <mergeCell ref="Q62:R62"/>
    <mergeCell ref="U62:W62"/>
    <mergeCell ref="Y62:Z62"/>
    <mergeCell ref="R67:S67"/>
    <mergeCell ref="V67:X67"/>
    <mergeCell ref="Z67:AA67"/>
    <mergeCell ref="N68:P68"/>
    <mergeCell ref="R68:S68"/>
    <mergeCell ref="V68:X68"/>
    <mergeCell ref="Z68:AA68"/>
    <mergeCell ref="C73:C74"/>
    <mergeCell ref="D73:I74"/>
    <mergeCell ref="J73:J74"/>
    <mergeCell ref="L73:N73"/>
    <mergeCell ref="P73:R73"/>
    <mergeCell ref="T73:V73"/>
    <mergeCell ref="D71:I71"/>
    <mergeCell ref="K71:AH71"/>
    <mergeCell ref="D72:I72"/>
    <mergeCell ref="K72:AH72"/>
    <mergeCell ref="AE73:AE74"/>
    <mergeCell ref="AF73:AH74"/>
    <mergeCell ref="L74:N74"/>
    <mergeCell ref="P74:R74"/>
    <mergeCell ref="T74:V74"/>
    <mergeCell ref="X74:Z74"/>
    <mergeCell ref="AB74:AD74"/>
    <mergeCell ref="X73:Z73"/>
    <mergeCell ref="AB73:AD73"/>
    <mergeCell ref="AD64:AH66"/>
    <mergeCell ref="K65:K66"/>
    <mergeCell ref="L65:L66"/>
    <mergeCell ref="M65:M66"/>
    <mergeCell ref="N65:N66"/>
    <mergeCell ref="O65:O66"/>
    <mergeCell ref="R65:R66"/>
    <mergeCell ref="AC64:AC66"/>
    <mergeCell ref="C64:C66"/>
    <mergeCell ref="D64:I66"/>
    <mergeCell ref="J64:J66"/>
    <mergeCell ref="C67:C70"/>
    <mergeCell ref="D67:I70"/>
    <mergeCell ref="J67:J70"/>
    <mergeCell ref="K67:M67"/>
    <mergeCell ref="N67:P67"/>
    <mergeCell ref="AC60:AC63"/>
    <mergeCell ref="S64:S66"/>
    <mergeCell ref="T64:U64"/>
    <mergeCell ref="V64:AB64"/>
    <mergeCell ref="T65:U65"/>
    <mergeCell ref="V65:AB65"/>
    <mergeCell ref="T66:U66"/>
    <mergeCell ref="V66:AB66"/>
    <mergeCell ref="C60:C63"/>
    <mergeCell ref="D60:I63"/>
    <mergeCell ref="J60:J63"/>
    <mergeCell ref="P65:P66"/>
    <mergeCell ref="Q65:Q66"/>
    <mergeCell ref="N69:P69"/>
    <mergeCell ref="R69:S69"/>
    <mergeCell ref="V69:X69"/>
    <mergeCell ref="Z69:AA69"/>
    <mergeCell ref="N70:P70"/>
    <mergeCell ref="R70:S70"/>
    <mergeCell ref="T59:U59"/>
    <mergeCell ref="V59:AB59"/>
    <mergeCell ref="AD60:AH63"/>
    <mergeCell ref="K60:M60"/>
    <mergeCell ref="N60:O60"/>
    <mergeCell ref="Q60:R60"/>
    <mergeCell ref="U60:W60"/>
    <mergeCell ref="Y60:Z60"/>
    <mergeCell ref="K63:M63"/>
    <mergeCell ref="N63:O63"/>
    <mergeCell ref="Q63:R63"/>
    <mergeCell ref="U63:W63"/>
    <mergeCell ref="Y63:Z63"/>
    <mergeCell ref="U61:W61"/>
    <mergeCell ref="Y61:Z61"/>
    <mergeCell ref="N62:O62"/>
    <mergeCell ref="K61:M61"/>
    <mergeCell ref="K62:M62"/>
    <mergeCell ref="C56:J56"/>
    <mergeCell ref="K56:P56"/>
    <mergeCell ref="Q56:V56"/>
    <mergeCell ref="W56:AB56"/>
    <mergeCell ref="AC56:AH56"/>
    <mergeCell ref="A57:B83"/>
    <mergeCell ref="C57:C59"/>
    <mergeCell ref="D57:I59"/>
    <mergeCell ref="J57:J59"/>
    <mergeCell ref="S57:S59"/>
    <mergeCell ref="AC57:AC59"/>
    <mergeCell ref="AD57:AH59"/>
    <mergeCell ref="K58:K59"/>
    <mergeCell ref="L58:L59"/>
    <mergeCell ref="M58:M59"/>
    <mergeCell ref="N58:N59"/>
    <mergeCell ref="O58:O59"/>
    <mergeCell ref="P58:P59"/>
    <mergeCell ref="Q58:Q59"/>
    <mergeCell ref="V58:AB58"/>
    <mergeCell ref="T57:U57"/>
    <mergeCell ref="R58:R59"/>
    <mergeCell ref="T58:U58"/>
    <mergeCell ref="V57:AB57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C53:AE53"/>
    <mergeCell ref="AF53:AH53"/>
    <mergeCell ref="C54:J54"/>
    <mergeCell ref="K54:M54"/>
    <mergeCell ref="N54:P54"/>
    <mergeCell ref="Q54:S54"/>
    <mergeCell ref="T54:V54"/>
    <mergeCell ref="W54:Y54"/>
    <mergeCell ref="Z54:AB54"/>
    <mergeCell ref="AC54:AE54"/>
    <mergeCell ref="C52:J53"/>
    <mergeCell ref="K52:P52"/>
    <mergeCell ref="Q52:V52"/>
    <mergeCell ref="W52:AB52"/>
    <mergeCell ref="AC52:AH52"/>
    <mergeCell ref="K53:M53"/>
    <mergeCell ref="N53:P53"/>
    <mergeCell ref="Q53:S53"/>
    <mergeCell ref="W53:Y53"/>
    <mergeCell ref="Z53:AB53"/>
    <mergeCell ref="AF54:AH54"/>
    <mergeCell ref="J40:M42"/>
    <mergeCell ref="P40:Q42"/>
    <mergeCell ref="T40:V42"/>
    <mergeCell ref="X40:AH42"/>
    <mergeCell ref="AF47:AG47"/>
    <mergeCell ref="V48:AA48"/>
    <mergeCell ref="V49:AA49"/>
    <mergeCell ref="F50:H50"/>
    <mergeCell ref="I50:R50"/>
    <mergeCell ref="V50:AA50"/>
    <mergeCell ref="AC50:AD50"/>
    <mergeCell ref="AF50:AG50"/>
    <mergeCell ref="W43:AH43"/>
    <mergeCell ref="V44:AH44"/>
    <mergeCell ref="N45:R45"/>
    <mergeCell ref="W45:AH45"/>
    <mergeCell ref="C33:E38"/>
    <mergeCell ref="S33:U38"/>
    <mergeCell ref="F34:H34"/>
    <mergeCell ref="I34:R34"/>
    <mergeCell ref="V34:AA34"/>
    <mergeCell ref="AC34:AD34"/>
    <mergeCell ref="B39:B51"/>
    <mergeCell ref="C39:E39"/>
    <mergeCell ref="F39:I39"/>
    <mergeCell ref="J39:M39"/>
    <mergeCell ref="N39:O42"/>
    <mergeCell ref="P39:S39"/>
    <mergeCell ref="C43:M45"/>
    <mergeCell ref="N43:R43"/>
    <mergeCell ref="S43:U45"/>
    <mergeCell ref="T39:X39"/>
    <mergeCell ref="C46:E51"/>
    <mergeCell ref="S46:U51"/>
    <mergeCell ref="F47:H47"/>
    <mergeCell ref="I47:R47"/>
    <mergeCell ref="V47:AA47"/>
    <mergeCell ref="AC47:AD47"/>
    <mergeCell ref="C40:E42"/>
    <mergeCell ref="F40:I42"/>
    <mergeCell ref="X27:AH29"/>
    <mergeCell ref="AF34:AG34"/>
    <mergeCell ref="V35:AA35"/>
    <mergeCell ref="V36:AA36"/>
    <mergeCell ref="F37:H37"/>
    <mergeCell ref="I37:R37"/>
    <mergeCell ref="V37:AA37"/>
    <mergeCell ref="AC37:AD37"/>
    <mergeCell ref="AF37:AG37"/>
    <mergeCell ref="A26:A51"/>
    <mergeCell ref="B26:B38"/>
    <mergeCell ref="C26:E26"/>
    <mergeCell ref="F26:I26"/>
    <mergeCell ref="J26:M26"/>
    <mergeCell ref="N26:O29"/>
    <mergeCell ref="P26:S26"/>
    <mergeCell ref="T26:X26"/>
    <mergeCell ref="O25:P25"/>
    <mergeCell ref="R25:S25"/>
    <mergeCell ref="U25:V25"/>
    <mergeCell ref="X25:Y25"/>
    <mergeCell ref="C30:M32"/>
    <mergeCell ref="N30:R30"/>
    <mergeCell ref="S30:U32"/>
    <mergeCell ref="W30:AH30"/>
    <mergeCell ref="V31:AH31"/>
    <mergeCell ref="N32:R32"/>
    <mergeCell ref="W32:AH32"/>
    <mergeCell ref="C27:E29"/>
    <mergeCell ref="F27:I29"/>
    <mergeCell ref="J27:M29"/>
    <mergeCell ref="P27:Q29"/>
    <mergeCell ref="T27:V29"/>
    <mergeCell ref="C19:J25"/>
    <mergeCell ref="K19:N20"/>
    <mergeCell ref="P19:AH19"/>
    <mergeCell ref="P20:AH20"/>
    <mergeCell ref="K21:N22"/>
    <mergeCell ref="P21:X21"/>
    <mergeCell ref="Z21:AH21"/>
    <mergeCell ref="P22:X22"/>
    <mergeCell ref="K25:N25"/>
    <mergeCell ref="AE25:AF25"/>
    <mergeCell ref="AG25:AH25"/>
    <mergeCell ref="Z25:AA25"/>
    <mergeCell ref="AC25:AD25"/>
    <mergeCell ref="V17:AH17"/>
    <mergeCell ref="Z22:AH22"/>
    <mergeCell ref="K23:N24"/>
    <mergeCell ref="P23:X23"/>
    <mergeCell ref="Z23:AH23"/>
    <mergeCell ref="P24:X24"/>
    <mergeCell ref="Z24:AH24"/>
    <mergeCell ref="N18:R18"/>
    <mergeCell ref="W18:AH18"/>
    <mergeCell ref="A11:S11"/>
    <mergeCell ref="U11:V11"/>
    <mergeCell ref="W11:X11"/>
    <mergeCell ref="Y11:Z11"/>
    <mergeCell ref="AA11:AB11"/>
    <mergeCell ref="AC11:AD11"/>
    <mergeCell ref="AE11:AF11"/>
    <mergeCell ref="A12:B25"/>
    <mergeCell ref="C12:E12"/>
    <mergeCell ref="F12:I12"/>
    <mergeCell ref="J12:M12"/>
    <mergeCell ref="N12:O15"/>
    <mergeCell ref="P12:S12"/>
    <mergeCell ref="C16:M18"/>
    <mergeCell ref="N16:R16"/>
    <mergeCell ref="S16:U18"/>
    <mergeCell ref="T12:X12"/>
    <mergeCell ref="C13:E15"/>
    <mergeCell ref="F13:I15"/>
    <mergeCell ref="J13:M15"/>
    <mergeCell ref="P13:Q15"/>
    <mergeCell ref="T13:V15"/>
    <mergeCell ref="X13:AH15"/>
    <mergeCell ref="W16:AH16"/>
    <mergeCell ref="F4:AH4"/>
    <mergeCell ref="C5:E6"/>
    <mergeCell ref="F5:AH6"/>
    <mergeCell ref="C7:E9"/>
    <mergeCell ref="F7:I7"/>
    <mergeCell ref="J7:N7"/>
    <mergeCell ref="P7:AH9"/>
    <mergeCell ref="F8:H9"/>
    <mergeCell ref="T10:W10"/>
    <mergeCell ref="X10:Z10"/>
    <mergeCell ref="AB10:AD10"/>
    <mergeCell ref="AF10:AH10"/>
    <mergeCell ref="AC2:AC3"/>
    <mergeCell ref="AD2:AD3"/>
    <mergeCell ref="AE2:AE3"/>
    <mergeCell ref="AF2:AF3"/>
    <mergeCell ref="AG2:AG3"/>
    <mergeCell ref="AH2:AH3"/>
    <mergeCell ref="A84:J86"/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I8:M9"/>
    <mergeCell ref="C10:E10"/>
    <mergeCell ref="F10:H10"/>
    <mergeCell ref="I10:K10"/>
    <mergeCell ref="M10:O10"/>
    <mergeCell ref="Q10:S10"/>
    <mergeCell ref="A4:B10"/>
    <mergeCell ref="C4:E4"/>
  </mergeCells>
  <phoneticPr fontId="2"/>
  <dataValidations count="20">
    <dataValidation type="list" errorStyle="warning" allowBlank="1" showInputMessage="1" showErrorMessage="1" prompt="児童発達支援管理責任者が、訪問支援を行うことは妨げないが、同一人物が全ての職種を兼務することは不可。" sqref="V44:AH44">
      <formula1>"　,管理者,サービス管理責任者"</formula1>
    </dataValidation>
    <dataValidation type="list" allowBlank="1" showInputMessage="1" showErrorMessage="1" sqref="L70:M70 K67:K70 L67:M67 K60:K63 L60:M60 L63:M63">
      <formula1>" 　　, 平日, 土曜, 日・祝日, 長期休暇"</formula1>
    </dataValidation>
    <dataValidation type="list" allowBlank="1" showInputMessage="1" showErrorMessage="1" sqref="U60:V63 N61:N63 N60:O60 V67:V70 N67:N70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AB82:AD82 AC11:AD11 I10:K10 Y2:AH3 T12:X12 U11:V11 Y11:Z11 J7:N7 T26:X26 T39:X39 X82 AF82"/>
    <dataValidation type="list" allowBlank="1" showInputMessage="1" showErrorMessage="1" sqref="K58:R59 K65:R66">
      <formula1>"　,○"</formula1>
    </dataValidation>
    <dataValidation type="list" allowBlank="1" showInputMessage="1" showErrorMessage="1" sqref="K72:AH72">
      <formula1>"　,運営規程に定めるとおり"</formula1>
    </dataValidation>
    <dataValidation imeMode="halfAlpha" allowBlank="1" showInputMessage="1" showErrorMessage="1" sqref="K54:AH56"/>
    <dataValidation imeMode="halfKatakana" allowBlank="1" showInputMessage="1" showErrorMessage="1" sqref="F39:M39 F26:M26 F4:AH4 F12:M12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49:H49 E36:H36 V46:AH46 I33:O33 F33:G33 R36 V33:AH33 R49 I46:O46 F46:G46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8:H38 O48 F48:H48 O38 F51:H51 O51 O35 F35:H35"/>
    <dataValidation imeMode="fullAlpha" allowBlank="1" showInputMessage="1" showErrorMessage="1" error="全角数字で入力してください" sqref="Q10:S10 AF10:AH10 X10:Z10 AB10:AD10 M10:O10"/>
    <dataValidation type="list" errorStyle="warning" allowBlank="1" showInputMessage="1" showErrorMessage="1" prompt="管理者は、サービス提供職員との兼務はできません。" sqref="V17:AH17">
      <formula1>"　,サービス管理責任者,児童発達支援管理責任者"</formula1>
    </dataValidation>
    <dataValidation type="list" allowBlank="1" showInputMessage="1" showErrorMessage="1" prompt="プルダウンメニューから選択してください。" sqref="I37:R37 I50:R50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5">
      <formula1>"　,１,２,３,４,５,６,７,８"</formula1>
    </dataValidation>
    <dataValidation errorStyle="warning" allowBlank="1" showInputMessage="1" showErrorMessage="1" sqref="R25:S25 U25:V25 X25:Y25 AE25:AF25"/>
    <dataValidation type="list" errorStyle="warning" allowBlank="1" showInputMessage="1" showErrorMessage="1" sqref="O25:P25">
      <formula1>"　,７,８,９,１０,１１"</formula1>
    </dataValidation>
    <dataValidation type="list" errorStyle="information" allowBlank="1" showInputMessage="1" showErrorMessage="1" sqref="AC52:AH52">
      <formula1>"　,職業指導員,あん摩マッサージ指圧師,介護職員,保育士,事務職員,調理員,栄養士,運転手"</formula1>
    </dataValidation>
    <dataValidation type="list" errorStyle="warning" allowBlank="1" showInputMessage="1" showErrorMessage="1" prompt="児童発達支援管理責任者が、訪問支援を行うことは妨げないが、同一人物が全ての職種を兼務することは不可。" sqref="V31:AH31">
      <formula1>"　,管理者,サービス管理責任者"</formula1>
    </dataValidation>
    <dataValidation type="list" errorStyle="warning" allowBlank="1" showInputMessage="1" showErrorMessage="1" sqref="K71:AH71">
      <formula1>"　,厚生労働大臣が定める額"</formula1>
    </dataValidation>
    <dataValidation type="list" allowBlank="1" showInputMessage="1" showErrorMessage="1" prompt="プルダウンメニューから選択してください。" sqref="I34:R34 I47:R47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56" max="3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I60"/>
  <sheetViews>
    <sheetView showGridLines="0" view="pageBreakPreview" zoomScaleNormal="100" workbookViewId="0">
      <selection sqref="A1:Y1"/>
    </sheetView>
  </sheetViews>
  <sheetFormatPr defaultRowHeight="12" x14ac:dyDescent="0.15"/>
  <cols>
    <col min="1" max="2" width="2.25" style="348" customWidth="1"/>
    <col min="3" max="34" width="2.625" style="348" customWidth="1"/>
    <col min="35" max="35" width="1.625" style="348" customWidth="1"/>
    <col min="36" max="16384" width="9" style="348"/>
  </cols>
  <sheetData>
    <row r="1" spans="1:35" ht="17.100000000000001" customHeight="1" thickBot="1" x14ac:dyDescent="0.2">
      <c r="A1" s="1605" t="s">
        <v>428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  <c r="M1" s="1605"/>
      <c r="N1" s="1605"/>
      <c r="O1" s="1605"/>
      <c r="P1" s="1605"/>
      <c r="Q1" s="1605"/>
      <c r="R1" s="1605"/>
      <c r="S1" s="1605"/>
      <c r="T1" s="1605"/>
      <c r="U1" s="1605"/>
      <c r="V1" s="1605"/>
      <c r="W1" s="1605"/>
      <c r="X1" s="1605"/>
      <c r="Y1" s="1605"/>
      <c r="Z1" s="1606"/>
      <c r="AA1" s="1606"/>
      <c r="AB1" s="1606" t="s">
        <v>354</v>
      </c>
      <c r="AC1" s="1606"/>
      <c r="AD1" s="1606"/>
      <c r="AE1" s="1606"/>
      <c r="AF1" s="1606"/>
      <c r="AG1" s="1607" t="s">
        <v>355</v>
      </c>
      <c r="AH1" s="1607"/>
    </row>
    <row r="2" spans="1:35" ht="15" customHeight="1" x14ac:dyDescent="0.15">
      <c r="B2" s="349"/>
      <c r="C2" s="349"/>
      <c r="D2" s="349"/>
      <c r="E2" s="350"/>
      <c r="F2" s="350"/>
      <c r="G2" s="350"/>
      <c r="H2" s="351"/>
      <c r="I2" s="350"/>
      <c r="J2" s="350"/>
      <c r="K2" s="350"/>
      <c r="L2" s="350"/>
      <c r="M2" s="350"/>
      <c r="N2" s="351"/>
      <c r="O2" s="350"/>
      <c r="P2" s="350"/>
      <c r="Q2" s="350"/>
      <c r="S2" s="350"/>
      <c r="U2" s="702" t="s">
        <v>226</v>
      </c>
      <c r="V2" s="703"/>
      <c r="W2" s="703"/>
      <c r="X2" s="704"/>
      <c r="Y2" s="708"/>
      <c r="Z2" s="708"/>
      <c r="AA2" s="708"/>
      <c r="AB2" s="708"/>
      <c r="AC2" s="708"/>
      <c r="AD2" s="708"/>
      <c r="AE2" s="708"/>
      <c r="AF2" s="708"/>
      <c r="AG2" s="708"/>
      <c r="AH2" s="729"/>
    </row>
    <row r="3" spans="1:35" ht="3.95" customHeight="1" thickBot="1" x14ac:dyDescent="0.2">
      <c r="B3" s="349"/>
      <c r="C3" s="347"/>
      <c r="D3" s="347"/>
      <c r="E3" s="347"/>
      <c r="F3" s="352"/>
      <c r="G3" s="347"/>
      <c r="H3" s="347"/>
      <c r="I3" s="347"/>
      <c r="J3" s="352"/>
      <c r="K3" s="347"/>
      <c r="L3" s="347"/>
      <c r="M3" s="347"/>
      <c r="P3" s="353"/>
      <c r="Q3" s="222"/>
      <c r="R3" s="222"/>
      <c r="S3" s="222"/>
      <c r="T3" s="221"/>
      <c r="U3" s="705"/>
      <c r="V3" s="706"/>
      <c r="W3" s="706"/>
      <c r="X3" s="707"/>
      <c r="Y3" s="709"/>
      <c r="Z3" s="709"/>
      <c r="AA3" s="709"/>
      <c r="AB3" s="709"/>
      <c r="AC3" s="709"/>
      <c r="AD3" s="709"/>
      <c r="AE3" s="709"/>
      <c r="AF3" s="709"/>
      <c r="AG3" s="709"/>
      <c r="AH3" s="730"/>
    </row>
    <row r="4" spans="1:35" ht="14.1" customHeight="1" x14ac:dyDescent="0.15">
      <c r="A4" s="1552" t="s">
        <v>278</v>
      </c>
      <c r="B4" s="1553"/>
      <c r="C4" s="1558" t="s">
        <v>356</v>
      </c>
      <c r="D4" s="1559"/>
      <c r="E4" s="1560"/>
      <c r="F4" s="1561"/>
      <c r="G4" s="1562"/>
      <c r="H4" s="1562"/>
      <c r="I4" s="1562"/>
      <c r="J4" s="1562"/>
      <c r="K4" s="1562"/>
      <c r="L4" s="1562"/>
      <c r="M4" s="1562"/>
      <c r="N4" s="1562"/>
      <c r="O4" s="1562"/>
      <c r="P4" s="1562"/>
      <c r="Q4" s="1562"/>
      <c r="R4" s="1562"/>
      <c r="S4" s="1562"/>
      <c r="T4" s="1562"/>
      <c r="U4" s="1562"/>
      <c r="V4" s="1562"/>
      <c r="W4" s="1562"/>
      <c r="X4" s="1562"/>
      <c r="Y4" s="1562"/>
      <c r="Z4" s="1562"/>
      <c r="AA4" s="1562"/>
      <c r="AB4" s="1562"/>
      <c r="AC4" s="1562"/>
      <c r="AD4" s="1562"/>
      <c r="AE4" s="1562"/>
      <c r="AF4" s="1562"/>
      <c r="AG4" s="1562"/>
      <c r="AH4" s="1563"/>
    </row>
    <row r="5" spans="1:35" ht="14.1" customHeight="1" x14ac:dyDescent="0.15">
      <c r="A5" s="1554"/>
      <c r="B5" s="1555"/>
      <c r="C5" s="1564" t="s">
        <v>76</v>
      </c>
      <c r="D5" s="1565"/>
      <c r="E5" s="1566"/>
      <c r="F5" s="1570"/>
      <c r="G5" s="1571"/>
      <c r="H5" s="1571"/>
      <c r="I5" s="1571"/>
      <c r="J5" s="1571"/>
      <c r="K5" s="1571"/>
      <c r="L5" s="1571"/>
      <c r="M5" s="1571"/>
      <c r="N5" s="1571"/>
      <c r="O5" s="1571"/>
      <c r="P5" s="1571"/>
      <c r="Q5" s="1571"/>
      <c r="R5" s="1571"/>
      <c r="S5" s="1571"/>
      <c r="T5" s="1571"/>
      <c r="U5" s="1571"/>
      <c r="V5" s="1571"/>
      <c r="W5" s="1571"/>
      <c r="X5" s="1571"/>
      <c r="Y5" s="1571"/>
      <c r="Z5" s="1571"/>
      <c r="AA5" s="1571"/>
      <c r="AB5" s="1571"/>
      <c r="AC5" s="1571"/>
      <c r="AD5" s="1571"/>
      <c r="AE5" s="1571"/>
      <c r="AF5" s="1571"/>
      <c r="AG5" s="1571"/>
      <c r="AH5" s="1572"/>
    </row>
    <row r="6" spans="1:35" ht="14.1" customHeight="1" x14ac:dyDescent="0.15">
      <c r="A6" s="1554"/>
      <c r="B6" s="1555"/>
      <c r="C6" s="1567"/>
      <c r="D6" s="1568"/>
      <c r="E6" s="1569"/>
      <c r="F6" s="1573"/>
      <c r="G6" s="1574"/>
      <c r="H6" s="1574"/>
      <c r="I6" s="1574"/>
      <c r="J6" s="1574"/>
      <c r="K6" s="1574"/>
      <c r="L6" s="1574"/>
      <c r="M6" s="1574"/>
      <c r="N6" s="1574"/>
      <c r="O6" s="1574"/>
      <c r="P6" s="1574"/>
      <c r="Q6" s="1574"/>
      <c r="R6" s="1574"/>
      <c r="S6" s="1574"/>
      <c r="T6" s="1574"/>
      <c r="U6" s="1574"/>
      <c r="V6" s="1574"/>
      <c r="W6" s="1574"/>
      <c r="X6" s="1574"/>
      <c r="Y6" s="1574"/>
      <c r="Z6" s="1574"/>
      <c r="AA6" s="1574"/>
      <c r="AB6" s="1574"/>
      <c r="AC6" s="1574"/>
      <c r="AD6" s="1574"/>
      <c r="AE6" s="1574"/>
      <c r="AF6" s="1574"/>
      <c r="AG6" s="1574"/>
      <c r="AH6" s="1575"/>
    </row>
    <row r="7" spans="1:35" ht="14.1" customHeight="1" x14ac:dyDescent="0.15">
      <c r="A7" s="1554"/>
      <c r="B7" s="1555"/>
      <c r="C7" s="1564" t="s">
        <v>223</v>
      </c>
      <c r="D7" s="1565"/>
      <c r="E7" s="1566"/>
      <c r="F7" s="1581" t="s">
        <v>34</v>
      </c>
      <c r="G7" s="1582"/>
      <c r="H7" s="1582"/>
      <c r="I7" s="1582"/>
      <c r="J7" s="1583"/>
      <c r="K7" s="1583"/>
      <c r="L7" s="1583"/>
      <c r="M7" s="1583"/>
      <c r="N7" s="1583"/>
      <c r="O7" s="354" t="s">
        <v>357</v>
      </c>
      <c r="P7" s="1584"/>
      <c r="Q7" s="1584"/>
      <c r="R7" s="1584"/>
      <c r="S7" s="1584"/>
      <c r="T7" s="1584"/>
      <c r="U7" s="1584"/>
      <c r="V7" s="1584"/>
      <c r="W7" s="1584"/>
      <c r="X7" s="1584"/>
      <c r="Y7" s="1584"/>
      <c r="Z7" s="1584"/>
      <c r="AA7" s="1584"/>
      <c r="AB7" s="1584"/>
      <c r="AC7" s="1584"/>
      <c r="AD7" s="1584"/>
      <c r="AE7" s="1584"/>
      <c r="AF7" s="1584"/>
      <c r="AG7" s="1584"/>
      <c r="AH7" s="1585"/>
    </row>
    <row r="8" spans="1:35" ht="14.1" customHeight="1" x14ac:dyDescent="0.15">
      <c r="A8" s="1554"/>
      <c r="B8" s="1555"/>
      <c r="C8" s="1576"/>
      <c r="D8" s="1577"/>
      <c r="E8" s="1578"/>
      <c r="F8" s="1590" t="s">
        <v>222</v>
      </c>
      <c r="G8" s="1591"/>
      <c r="H8" s="1591"/>
      <c r="I8" s="1614"/>
      <c r="J8" s="1614"/>
      <c r="K8" s="1614"/>
      <c r="L8" s="1614"/>
      <c r="M8" s="1614"/>
      <c r="N8" s="353" t="s">
        <v>31</v>
      </c>
      <c r="O8" s="353" t="s">
        <v>30</v>
      </c>
      <c r="P8" s="1586"/>
      <c r="Q8" s="1586"/>
      <c r="R8" s="1586"/>
      <c r="S8" s="1586"/>
      <c r="T8" s="1586"/>
      <c r="U8" s="1586"/>
      <c r="V8" s="1586"/>
      <c r="W8" s="1586"/>
      <c r="X8" s="1586"/>
      <c r="Y8" s="1586"/>
      <c r="Z8" s="1586"/>
      <c r="AA8" s="1586"/>
      <c r="AB8" s="1586"/>
      <c r="AC8" s="1586"/>
      <c r="AD8" s="1586"/>
      <c r="AE8" s="1586"/>
      <c r="AF8" s="1586"/>
      <c r="AG8" s="1586"/>
      <c r="AH8" s="1587"/>
    </row>
    <row r="9" spans="1:35" ht="3.95" customHeight="1" x14ac:dyDescent="0.15">
      <c r="A9" s="1554"/>
      <c r="B9" s="1555"/>
      <c r="C9" s="1567"/>
      <c r="D9" s="1568"/>
      <c r="E9" s="1569"/>
      <c r="F9" s="1592"/>
      <c r="G9" s="1593"/>
      <c r="H9" s="1593"/>
      <c r="I9" s="1615"/>
      <c r="J9" s="1615"/>
      <c r="K9" s="1615"/>
      <c r="L9" s="1615"/>
      <c r="M9" s="1615"/>
      <c r="N9" s="357"/>
      <c r="O9" s="357"/>
      <c r="P9" s="1588"/>
      <c r="Q9" s="1588"/>
      <c r="R9" s="1588"/>
      <c r="S9" s="1588"/>
      <c r="T9" s="1588"/>
      <c r="U9" s="1588"/>
      <c r="V9" s="1588"/>
      <c r="W9" s="1588"/>
      <c r="X9" s="1588"/>
      <c r="Y9" s="1588"/>
      <c r="Z9" s="1588"/>
      <c r="AA9" s="1588"/>
      <c r="AB9" s="1588"/>
      <c r="AC9" s="1588"/>
      <c r="AD9" s="1588"/>
      <c r="AE9" s="1588"/>
      <c r="AF9" s="1588"/>
      <c r="AG9" s="1588"/>
      <c r="AH9" s="1589"/>
    </row>
    <row r="10" spans="1:35" ht="15" customHeight="1" x14ac:dyDescent="0.15">
      <c r="A10" s="1554"/>
      <c r="B10" s="1555"/>
      <c r="C10" s="1617" t="s">
        <v>52</v>
      </c>
      <c r="D10" s="1618"/>
      <c r="E10" s="1619"/>
      <c r="F10" s="1620" t="s">
        <v>51</v>
      </c>
      <c r="G10" s="1621"/>
      <c r="H10" s="1622"/>
      <c r="I10" s="1612"/>
      <c r="J10" s="1613"/>
      <c r="K10" s="1613"/>
      <c r="L10" s="358" t="s">
        <v>358</v>
      </c>
      <c r="M10" s="1616"/>
      <c r="N10" s="1616"/>
      <c r="O10" s="1616"/>
      <c r="P10" s="358" t="s">
        <v>358</v>
      </c>
      <c r="Q10" s="1579"/>
      <c r="R10" s="1579"/>
      <c r="S10" s="1623"/>
      <c r="T10" s="1609" t="s">
        <v>50</v>
      </c>
      <c r="U10" s="1610"/>
      <c r="V10" s="1610"/>
      <c r="W10" s="1611"/>
      <c r="X10" s="1612"/>
      <c r="Y10" s="1613"/>
      <c r="Z10" s="1613"/>
      <c r="AA10" s="358" t="s">
        <v>358</v>
      </c>
      <c r="AB10" s="1616"/>
      <c r="AC10" s="1616"/>
      <c r="AD10" s="1616"/>
      <c r="AE10" s="358" t="s">
        <v>358</v>
      </c>
      <c r="AF10" s="1579"/>
      <c r="AG10" s="1579"/>
      <c r="AH10" s="1580"/>
      <c r="AI10" s="353"/>
    </row>
    <row r="11" spans="1:35" s="223" customFormat="1" ht="14.1" customHeight="1" x14ac:dyDescent="0.15">
      <c r="A11" s="1554"/>
      <c r="B11" s="1555"/>
      <c r="C11" s="1594" t="s">
        <v>274</v>
      </c>
      <c r="D11" s="1596"/>
      <c r="E11" s="1594" t="s">
        <v>273</v>
      </c>
      <c r="F11" s="1596"/>
      <c r="G11" s="1594" t="s">
        <v>359</v>
      </c>
      <c r="H11" s="1595"/>
      <c r="I11" s="1596"/>
      <c r="J11" s="1594" t="s">
        <v>432</v>
      </c>
      <c r="K11" s="1595"/>
      <c r="L11" s="1596"/>
      <c r="M11" s="1624" t="s">
        <v>426</v>
      </c>
      <c r="N11" s="1625"/>
      <c r="O11" s="1630" t="s">
        <v>433</v>
      </c>
      <c r="P11" s="1631"/>
      <c r="Q11" s="1594" t="s">
        <v>362</v>
      </c>
      <c r="R11" s="1595"/>
      <c r="S11" s="1596"/>
      <c r="T11" s="1594" t="s">
        <v>363</v>
      </c>
      <c r="U11" s="1595"/>
      <c r="V11" s="1595"/>
      <c r="W11" s="1595"/>
      <c r="X11" s="1595"/>
      <c r="Y11" s="1596"/>
      <c r="Z11" s="1594" t="s">
        <v>364</v>
      </c>
      <c r="AA11" s="1595"/>
      <c r="AB11" s="1596"/>
      <c r="AC11" s="1594" t="s">
        <v>365</v>
      </c>
      <c r="AD11" s="1595"/>
      <c r="AE11" s="1595"/>
      <c r="AF11" s="1595"/>
      <c r="AG11" s="1595"/>
      <c r="AH11" s="1603"/>
    </row>
    <row r="12" spans="1:35" s="223" customFormat="1" ht="14.1" customHeight="1" x14ac:dyDescent="0.15">
      <c r="A12" s="1554"/>
      <c r="B12" s="1555"/>
      <c r="C12" s="1600"/>
      <c r="D12" s="1602"/>
      <c r="E12" s="1600"/>
      <c r="F12" s="1602"/>
      <c r="G12" s="1600"/>
      <c r="H12" s="1601"/>
      <c r="I12" s="1602"/>
      <c r="J12" s="1600"/>
      <c r="K12" s="1601"/>
      <c r="L12" s="1602"/>
      <c r="M12" s="1626"/>
      <c r="N12" s="1627"/>
      <c r="O12" s="1632"/>
      <c r="P12" s="1633"/>
      <c r="Q12" s="1600"/>
      <c r="R12" s="1601"/>
      <c r="S12" s="1602"/>
      <c r="T12" s="1597"/>
      <c r="U12" s="1598"/>
      <c r="V12" s="1598"/>
      <c r="W12" s="1598"/>
      <c r="X12" s="1598"/>
      <c r="Y12" s="1599"/>
      <c r="Z12" s="1600"/>
      <c r="AA12" s="1601"/>
      <c r="AB12" s="1602"/>
      <c r="AC12" s="1597"/>
      <c r="AD12" s="1598"/>
      <c r="AE12" s="1598"/>
      <c r="AF12" s="1598"/>
      <c r="AG12" s="1598"/>
      <c r="AH12" s="1604"/>
    </row>
    <row r="13" spans="1:35" s="223" customFormat="1" ht="12" customHeight="1" x14ac:dyDescent="0.15">
      <c r="A13" s="1554"/>
      <c r="B13" s="1555"/>
      <c r="C13" s="1600"/>
      <c r="D13" s="1602"/>
      <c r="E13" s="1600"/>
      <c r="F13" s="1602"/>
      <c r="G13" s="1597"/>
      <c r="H13" s="1598"/>
      <c r="I13" s="1599"/>
      <c r="J13" s="1597"/>
      <c r="K13" s="1598"/>
      <c r="L13" s="1599"/>
      <c r="M13" s="1628"/>
      <c r="N13" s="1629"/>
      <c r="O13" s="1634"/>
      <c r="P13" s="1635"/>
      <c r="Q13" s="1597"/>
      <c r="R13" s="1598"/>
      <c r="S13" s="1599"/>
      <c r="T13" s="1597" t="s">
        <v>366</v>
      </c>
      <c r="U13" s="1598"/>
      <c r="V13" s="1599"/>
      <c r="W13" s="1597" t="s">
        <v>367</v>
      </c>
      <c r="X13" s="1598"/>
      <c r="Y13" s="1599"/>
      <c r="Z13" s="1597"/>
      <c r="AA13" s="1598"/>
      <c r="AB13" s="1599"/>
      <c r="AC13" s="1117" t="s">
        <v>368</v>
      </c>
      <c r="AD13" s="1118"/>
      <c r="AE13" s="1119"/>
      <c r="AF13" s="1117" t="s">
        <v>369</v>
      </c>
      <c r="AG13" s="1118"/>
      <c r="AH13" s="1608"/>
    </row>
    <row r="14" spans="1:35" s="223" customFormat="1" ht="13.5" customHeight="1" x14ac:dyDescent="0.15">
      <c r="A14" s="1554"/>
      <c r="B14" s="1555"/>
      <c r="C14" s="1600"/>
      <c r="D14" s="1602"/>
      <c r="E14" s="1597"/>
      <c r="F14" s="1599"/>
      <c r="G14" s="1117"/>
      <c r="H14" s="1118"/>
      <c r="I14" s="1119"/>
      <c r="J14" s="1117"/>
      <c r="K14" s="1118"/>
      <c r="L14" s="1119"/>
      <c r="M14" s="1117"/>
      <c r="N14" s="1119"/>
      <c r="O14" s="1117"/>
      <c r="P14" s="1119"/>
      <c r="Q14" s="937"/>
      <c r="R14" s="938"/>
      <c r="S14" s="939"/>
      <c r="T14" s="937"/>
      <c r="U14" s="938"/>
      <c r="V14" s="939"/>
      <c r="W14" s="937"/>
      <c r="X14" s="938"/>
      <c r="Y14" s="939"/>
      <c r="Z14" s="937"/>
      <c r="AA14" s="938"/>
      <c r="AB14" s="939"/>
      <c r="AC14" s="937"/>
      <c r="AD14" s="938"/>
      <c r="AE14" s="939"/>
      <c r="AF14" s="937"/>
      <c r="AG14" s="938"/>
      <c r="AH14" s="1464"/>
    </row>
    <row r="15" spans="1:35" s="223" customFormat="1" ht="16.5" customHeight="1" x14ac:dyDescent="0.15">
      <c r="A15" s="1554"/>
      <c r="B15" s="1555"/>
      <c r="C15" s="1597"/>
      <c r="D15" s="1599"/>
      <c r="E15" s="1636" t="s">
        <v>137</v>
      </c>
      <c r="F15" s="1637"/>
      <c r="G15" s="363"/>
      <c r="H15" s="364"/>
      <c r="I15" s="362" t="s">
        <v>431</v>
      </c>
      <c r="J15" s="364"/>
      <c r="K15" s="364"/>
      <c r="L15" s="362" t="s">
        <v>431</v>
      </c>
      <c r="M15" s="1638"/>
      <c r="N15" s="1639"/>
      <c r="O15" s="1638"/>
      <c r="P15" s="1639"/>
      <c r="Q15" s="937"/>
      <c r="R15" s="938"/>
      <c r="S15" s="362" t="s">
        <v>136</v>
      </c>
      <c r="T15" s="363"/>
      <c r="U15" s="364"/>
      <c r="V15" s="362" t="s">
        <v>136</v>
      </c>
      <c r="W15" s="363"/>
      <c r="X15" s="364"/>
      <c r="Y15" s="362" t="s">
        <v>136</v>
      </c>
      <c r="Z15" s="937"/>
      <c r="AA15" s="938"/>
      <c r="AB15" s="362" t="s">
        <v>136</v>
      </c>
      <c r="AC15" s="937"/>
      <c r="AD15" s="938"/>
      <c r="AE15" s="362" t="s">
        <v>136</v>
      </c>
      <c r="AF15" s="937"/>
      <c r="AG15" s="938"/>
      <c r="AH15" s="299" t="s">
        <v>136</v>
      </c>
    </row>
    <row r="16" spans="1:35" s="223" customFormat="1" ht="12" customHeight="1" x14ac:dyDescent="0.15">
      <c r="A16" s="1554"/>
      <c r="B16" s="1555"/>
      <c r="C16" s="801"/>
      <c r="D16" s="1074" t="s">
        <v>370</v>
      </c>
      <c r="E16" s="717"/>
      <c r="F16" s="717"/>
      <c r="G16" s="717"/>
      <c r="H16" s="717"/>
      <c r="I16" s="717"/>
      <c r="J16" s="980"/>
      <c r="K16" s="1647" t="s">
        <v>371</v>
      </c>
      <c r="L16" s="1648"/>
      <c r="M16" s="1648"/>
      <c r="N16" s="1648"/>
      <c r="O16" s="1648"/>
      <c r="P16" s="1648"/>
      <c r="Q16" s="1648"/>
      <c r="R16" s="1648"/>
      <c r="S16" s="1648"/>
      <c r="T16" s="1648"/>
      <c r="U16" s="1648"/>
      <c r="V16" s="1649"/>
      <c r="W16" s="1650" t="s">
        <v>372</v>
      </c>
      <c r="X16" s="1650"/>
      <c r="Y16" s="1650"/>
      <c r="Z16" s="1650"/>
      <c r="AA16" s="1650" t="s">
        <v>373</v>
      </c>
      <c r="AB16" s="1650"/>
      <c r="AC16" s="1650"/>
      <c r="AD16" s="1650"/>
      <c r="AE16" s="1652" t="s">
        <v>374</v>
      </c>
      <c r="AF16" s="1652"/>
      <c r="AG16" s="1652"/>
      <c r="AH16" s="1653"/>
    </row>
    <row r="17" spans="1:34" s="223" customFormat="1" ht="14.1" customHeight="1" x14ac:dyDescent="0.15">
      <c r="A17" s="1554"/>
      <c r="B17" s="1555"/>
      <c r="C17" s="803"/>
      <c r="D17" s="770"/>
      <c r="E17" s="770"/>
      <c r="F17" s="770"/>
      <c r="G17" s="770"/>
      <c r="H17" s="770"/>
      <c r="I17" s="770"/>
      <c r="J17" s="981"/>
      <c r="K17" s="1656" t="s">
        <v>375</v>
      </c>
      <c r="L17" s="1657"/>
      <c r="M17" s="1657"/>
      <c r="N17" s="1657"/>
      <c r="O17" s="1658" t="s">
        <v>376</v>
      </c>
      <c r="P17" s="1659"/>
      <c r="Q17" s="1663" t="s">
        <v>377</v>
      </c>
      <c r="R17" s="1664"/>
      <c r="S17" s="1664"/>
      <c r="T17" s="1665"/>
      <c r="U17" s="1658" t="s">
        <v>378</v>
      </c>
      <c r="V17" s="1666"/>
      <c r="W17" s="1651"/>
      <c r="X17" s="1651"/>
      <c r="Y17" s="1651"/>
      <c r="Z17" s="1651"/>
      <c r="AA17" s="1651"/>
      <c r="AB17" s="1651"/>
      <c r="AC17" s="1651"/>
      <c r="AD17" s="1651"/>
      <c r="AE17" s="1654"/>
      <c r="AF17" s="1654"/>
      <c r="AG17" s="1654"/>
      <c r="AH17" s="1655"/>
    </row>
    <row r="18" spans="1:34" s="223" customFormat="1" ht="13.5" customHeight="1" x14ac:dyDescent="0.15">
      <c r="A18" s="1556"/>
      <c r="B18" s="1557"/>
      <c r="C18" s="805"/>
      <c r="D18" s="773"/>
      <c r="E18" s="773"/>
      <c r="F18" s="773"/>
      <c r="G18" s="773"/>
      <c r="H18" s="773"/>
      <c r="I18" s="773"/>
      <c r="J18" s="982"/>
      <c r="K18" s="1640"/>
      <c r="L18" s="1641"/>
      <c r="M18" s="1641"/>
      <c r="N18" s="1641"/>
      <c r="O18" s="1642" t="s">
        <v>16</v>
      </c>
      <c r="P18" s="1643"/>
      <c r="Q18" s="1644"/>
      <c r="R18" s="1645"/>
      <c r="S18" s="1645"/>
      <c r="T18" s="1645"/>
      <c r="U18" s="1642" t="s">
        <v>16</v>
      </c>
      <c r="V18" s="1646"/>
      <c r="W18" s="1660"/>
      <c r="X18" s="1643"/>
      <c r="Y18" s="1643"/>
      <c r="Z18" s="1646"/>
      <c r="AA18" s="1661"/>
      <c r="AB18" s="1661"/>
      <c r="AC18" s="1661"/>
      <c r="AD18" s="1661"/>
      <c r="AE18" s="1661"/>
      <c r="AF18" s="1661"/>
      <c r="AG18" s="1661"/>
      <c r="AH18" s="1662"/>
    </row>
    <row r="19" spans="1:34" ht="14.1" customHeight="1" x14ac:dyDescent="0.15">
      <c r="A19" s="1667" t="s">
        <v>277</v>
      </c>
      <c r="B19" s="1668"/>
      <c r="C19" s="1609" t="s">
        <v>356</v>
      </c>
      <c r="D19" s="1610"/>
      <c r="E19" s="1611"/>
      <c r="F19" s="1669"/>
      <c r="G19" s="1670"/>
      <c r="H19" s="1670"/>
      <c r="I19" s="1670"/>
      <c r="J19" s="1670"/>
      <c r="K19" s="1670"/>
      <c r="L19" s="1670"/>
      <c r="M19" s="1671"/>
      <c r="N19" s="1672" t="s">
        <v>211</v>
      </c>
      <c r="O19" s="1673"/>
      <c r="P19" s="1581" t="s">
        <v>34</v>
      </c>
      <c r="Q19" s="1582"/>
      <c r="R19" s="1582"/>
      <c r="S19" s="1582"/>
      <c r="T19" s="1583"/>
      <c r="U19" s="1583"/>
      <c r="V19" s="1583"/>
      <c r="W19" s="1583"/>
      <c r="X19" s="1583"/>
      <c r="Y19" s="354" t="s">
        <v>357</v>
      </c>
      <c r="Z19" s="355"/>
      <c r="AA19" s="355"/>
      <c r="AB19" s="355"/>
      <c r="AC19" s="355"/>
      <c r="AD19" s="355"/>
      <c r="AE19" s="355"/>
      <c r="AF19" s="355"/>
      <c r="AG19" s="355"/>
      <c r="AH19" s="356"/>
    </row>
    <row r="20" spans="1:34" ht="12" customHeight="1" x14ac:dyDescent="0.15">
      <c r="A20" s="1554"/>
      <c r="B20" s="1555"/>
      <c r="C20" s="1581" t="s">
        <v>209</v>
      </c>
      <c r="D20" s="1582"/>
      <c r="E20" s="1678"/>
      <c r="F20" s="1685"/>
      <c r="G20" s="1686"/>
      <c r="H20" s="1686"/>
      <c r="I20" s="1686"/>
      <c r="J20" s="1686"/>
      <c r="K20" s="1686"/>
      <c r="L20" s="1686"/>
      <c r="M20" s="1689"/>
      <c r="N20" s="1674"/>
      <c r="O20" s="1675"/>
      <c r="P20" s="1692"/>
      <c r="Q20" s="1692"/>
      <c r="R20" s="365" t="s">
        <v>189</v>
      </c>
      <c r="S20" s="365" t="s">
        <v>188</v>
      </c>
      <c r="T20" s="1692"/>
      <c r="U20" s="1692"/>
      <c r="V20" s="1692"/>
      <c r="W20" s="365" t="s">
        <v>31</v>
      </c>
      <c r="X20" s="1694"/>
      <c r="Y20" s="1694"/>
      <c r="Z20" s="1694"/>
      <c r="AA20" s="1694"/>
      <c r="AB20" s="1694"/>
      <c r="AC20" s="1694"/>
      <c r="AD20" s="1694"/>
      <c r="AE20" s="1694"/>
      <c r="AF20" s="1694"/>
      <c r="AG20" s="1694"/>
      <c r="AH20" s="1695"/>
    </row>
    <row r="21" spans="1:34" ht="12" customHeight="1" x14ac:dyDescent="0.15">
      <c r="A21" s="1554"/>
      <c r="B21" s="1555"/>
      <c r="C21" s="1679"/>
      <c r="D21" s="1680"/>
      <c r="E21" s="1681"/>
      <c r="F21" s="1687"/>
      <c r="G21" s="1688"/>
      <c r="H21" s="1688"/>
      <c r="I21" s="1688"/>
      <c r="J21" s="1688"/>
      <c r="K21" s="1688"/>
      <c r="L21" s="1688"/>
      <c r="M21" s="1690"/>
      <c r="N21" s="1674"/>
      <c r="O21" s="1675"/>
      <c r="P21" s="1692"/>
      <c r="Q21" s="1692"/>
      <c r="R21" s="365" t="s">
        <v>40</v>
      </c>
      <c r="S21" s="365" t="s">
        <v>39</v>
      </c>
      <c r="T21" s="1692"/>
      <c r="U21" s="1692"/>
      <c r="V21" s="1692"/>
      <c r="W21" s="365" t="s">
        <v>30</v>
      </c>
      <c r="X21" s="1694"/>
      <c r="Y21" s="1694"/>
      <c r="Z21" s="1694"/>
      <c r="AA21" s="1694"/>
      <c r="AB21" s="1694"/>
      <c r="AC21" s="1694"/>
      <c r="AD21" s="1694"/>
      <c r="AE21" s="1694"/>
      <c r="AF21" s="1694"/>
      <c r="AG21" s="1694"/>
      <c r="AH21" s="1695"/>
    </row>
    <row r="22" spans="1:34" s="223" customFormat="1" ht="3.95" customHeight="1" x14ac:dyDescent="0.15">
      <c r="A22" s="1554"/>
      <c r="B22" s="1555"/>
      <c r="C22" s="1682"/>
      <c r="D22" s="1683"/>
      <c r="E22" s="1684"/>
      <c r="F22" s="1656"/>
      <c r="G22" s="1657"/>
      <c r="H22" s="1657"/>
      <c r="I22" s="1657"/>
      <c r="J22" s="1657"/>
      <c r="K22" s="1657"/>
      <c r="L22" s="1657"/>
      <c r="M22" s="1691"/>
      <c r="N22" s="1676"/>
      <c r="O22" s="1677"/>
      <c r="P22" s="1693"/>
      <c r="Q22" s="1693"/>
      <c r="R22" s="366"/>
      <c r="S22" s="366"/>
      <c r="T22" s="1693"/>
      <c r="U22" s="1693"/>
      <c r="V22" s="1693"/>
      <c r="W22" s="366"/>
      <c r="X22" s="1694"/>
      <c r="Y22" s="1694"/>
      <c r="Z22" s="1694"/>
      <c r="AA22" s="1694"/>
      <c r="AB22" s="1694"/>
      <c r="AC22" s="1694"/>
      <c r="AD22" s="1694"/>
      <c r="AE22" s="1694"/>
      <c r="AF22" s="1694"/>
      <c r="AG22" s="1694"/>
      <c r="AH22" s="1695"/>
    </row>
    <row r="23" spans="1:34" s="223" customFormat="1" ht="3.95" customHeight="1" x14ac:dyDescent="0.15">
      <c r="A23" s="1554"/>
      <c r="B23" s="1555"/>
      <c r="C23" s="801" t="s">
        <v>187</v>
      </c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7"/>
      <c r="O23" s="808"/>
      <c r="P23" s="808"/>
      <c r="Q23" s="808"/>
      <c r="R23" s="809"/>
      <c r="S23" s="801" t="s">
        <v>186</v>
      </c>
      <c r="T23" s="802"/>
      <c r="U23" s="810"/>
      <c r="V23" s="91"/>
      <c r="W23" s="826" t="s">
        <v>16</v>
      </c>
      <c r="X23" s="826"/>
      <c r="Y23" s="826"/>
      <c r="Z23" s="826"/>
      <c r="AA23" s="826"/>
      <c r="AB23" s="826"/>
      <c r="AC23" s="826"/>
      <c r="AD23" s="826"/>
      <c r="AE23" s="826"/>
      <c r="AF23" s="826"/>
      <c r="AG23" s="826"/>
      <c r="AH23" s="827"/>
    </row>
    <row r="24" spans="1:34" s="223" customFormat="1" ht="12" customHeight="1" x14ac:dyDescent="0.15">
      <c r="A24" s="1554"/>
      <c r="B24" s="1555"/>
      <c r="C24" s="803"/>
      <c r="D24" s="804"/>
      <c r="E24" s="804"/>
      <c r="F24" s="804"/>
      <c r="G24" s="804"/>
      <c r="H24" s="804"/>
      <c r="I24" s="804"/>
      <c r="J24" s="804"/>
      <c r="K24" s="804"/>
      <c r="L24" s="804"/>
      <c r="M24" s="804"/>
      <c r="N24" s="118"/>
      <c r="O24" s="81" t="s">
        <v>119</v>
      </c>
      <c r="P24" s="81" t="s">
        <v>379</v>
      </c>
      <c r="Q24" s="81" t="s">
        <v>117</v>
      </c>
      <c r="R24" s="117"/>
      <c r="S24" s="803"/>
      <c r="T24" s="804"/>
      <c r="U24" s="811"/>
      <c r="V24" s="828"/>
      <c r="W24" s="829"/>
      <c r="X24" s="829"/>
      <c r="Y24" s="829"/>
      <c r="Z24" s="829"/>
      <c r="AA24" s="829"/>
      <c r="AB24" s="829"/>
      <c r="AC24" s="829"/>
      <c r="AD24" s="829"/>
      <c r="AE24" s="829"/>
      <c r="AF24" s="829"/>
      <c r="AG24" s="829"/>
      <c r="AH24" s="830"/>
    </row>
    <row r="25" spans="1:34" s="223" customFormat="1" ht="3.95" customHeight="1" x14ac:dyDescent="0.15">
      <c r="A25" s="1554"/>
      <c r="B25" s="1555"/>
      <c r="C25" s="805"/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31"/>
      <c r="O25" s="832"/>
      <c r="P25" s="832"/>
      <c r="Q25" s="832"/>
      <c r="R25" s="833"/>
      <c r="S25" s="805"/>
      <c r="T25" s="806"/>
      <c r="U25" s="812"/>
      <c r="V25" s="128"/>
      <c r="W25" s="834"/>
      <c r="X25" s="834"/>
      <c r="Y25" s="834"/>
      <c r="Z25" s="834"/>
      <c r="AA25" s="834"/>
      <c r="AB25" s="834"/>
      <c r="AC25" s="834"/>
      <c r="AD25" s="834"/>
      <c r="AE25" s="834"/>
      <c r="AF25" s="834"/>
      <c r="AG25" s="834"/>
      <c r="AH25" s="835"/>
    </row>
    <row r="26" spans="1:34" s="223" customFormat="1" ht="14.1" customHeight="1" x14ac:dyDescent="0.15">
      <c r="A26" s="1554"/>
      <c r="B26" s="1555"/>
      <c r="C26" s="860" t="s">
        <v>276</v>
      </c>
      <c r="D26" s="1705"/>
      <c r="E26" s="1705"/>
      <c r="F26" s="1705"/>
      <c r="G26" s="1705"/>
      <c r="H26" s="1705"/>
      <c r="I26" s="1705"/>
      <c r="J26" s="1706"/>
      <c r="K26" s="716" t="s">
        <v>207</v>
      </c>
      <c r="L26" s="717"/>
      <c r="M26" s="717"/>
      <c r="N26" s="768"/>
      <c r="O26" s="220" t="s">
        <v>380</v>
      </c>
      <c r="P26" s="836"/>
      <c r="Q26" s="836"/>
      <c r="R26" s="836"/>
      <c r="S26" s="836"/>
      <c r="T26" s="836"/>
      <c r="U26" s="836"/>
      <c r="V26" s="836"/>
      <c r="W26" s="836"/>
      <c r="X26" s="836"/>
      <c r="Y26" s="836"/>
      <c r="Z26" s="836"/>
      <c r="AA26" s="836"/>
      <c r="AB26" s="836"/>
      <c r="AC26" s="836"/>
      <c r="AD26" s="836"/>
      <c r="AE26" s="836"/>
      <c r="AF26" s="836"/>
      <c r="AG26" s="836"/>
      <c r="AH26" s="837"/>
    </row>
    <row r="27" spans="1:34" s="223" customFormat="1" ht="14.1" customHeight="1" x14ac:dyDescent="0.15">
      <c r="A27" s="1554"/>
      <c r="B27" s="1555"/>
      <c r="C27" s="1707"/>
      <c r="D27" s="1708"/>
      <c r="E27" s="1708"/>
      <c r="F27" s="1708"/>
      <c r="G27" s="1708"/>
      <c r="H27" s="1708"/>
      <c r="I27" s="1708"/>
      <c r="J27" s="1709"/>
      <c r="K27" s="823"/>
      <c r="L27" s="824"/>
      <c r="M27" s="824"/>
      <c r="N27" s="825"/>
      <c r="O27" s="219" t="s">
        <v>381</v>
      </c>
      <c r="P27" s="838"/>
      <c r="Q27" s="838"/>
      <c r="R27" s="838"/>
      <c r="S27" s="838"/>
      <c r="T27" s="838"/>
      <c r="U27" s="838"/>
      <c r="V27" s="838"/>
      <c r="W27" s="838"/>
      <c r="X27" s="838"/>
      <c r="Y27" s="838"/>
      <c r="Z27" s="838"/>
      <c r="AA27" s="838"/>
      <c r="AB27" s="838"/>
      <c r="AC27" s="838"/>
      <c r="AD27" s="838"/>
      <c r="AE27" s="838"/>
      <c r="AF27" s="838"/>
      <c r="AG27" s="838"/>
      <c r="AH27" s="839"/>
    </row>
    <row r="28" spans="1:34" s="223" customFormat="1" ht="14.1" customHeight="1" x14ac:dyDescent="0.15">
      <c r="A28" s="1554"/>
      <c r="B28" s="1555"/>
      <c r="C28" s="1707"/>
      <c r="D28" s="1708"/>
      <c r="E28" s="1708"/>
      <c r="F28" s="1708"/>
      <c r="G28" s="1708"/>
      <c r="H28" s="1708"/>
      <c r="I28" s="1708"/>
      <c r="J28" s="1709"/>
      <c r="K28" s="840" t="s">
        <v>206</v>
      </c>
      <c r="L28" s="841"/>
      <c r="M28" s="841"/>
      <c r="N28" s="842"/>
      <c r="O28" s="218" t="s">
        <v>380</v>
      </c>
      <c r="P28" s="816"/>
      <c r="Q28" s="816"/>
      <c r="R28" s="816"/>
      <c r="S28" s="816"/>
      <c r="T28" s="816"/>
      <c r="U28" s="816"/>
      <c r="V28" s="816"/>
      <c r="W28" s="816"/>
      <c r="X28" s="816"/>
      <c r="Y28" s="367" t="s">
        <v>382</v>
      </c>
      <c r="Z28" s="816"/>
      <c r="AA28" s="816"/>
      <c r="AB28" s="816"/>
      <c r="AC28" s="816"/>
      <c r="AD28" s="816"/>
      <c r="AE28" s="816"/>
      <c r="AF28" s="816"/>
      <c r="AG28" s="816"/>
      <c r="AH28" s="817"/>
    </row>
    <row r="29" spans="1:34" s="223" customFormat="1" ht="14.1" customHeight="1" x14ac:dyDescent="0.15">
      <c r="A29" s="1554"/>
      <c r="B29" s="1555"/>
      <c r="C29" s="1707"/>
      <c r="D29" s="1708"/>
      <c r="E29" s="1708"/>
      <c r="F29" s="1708"/>
      <c r="G29" s="1708"/>
      <c r="H29" s="1708"/>
      <c r="I29" s="1708"/>
      <c r="J29" s="1709"/>
      <c r="K29" s="843"/>
      <c r="L29" s="844"/>
      <c r="M29" s="844"/>
      <c r="N29" s="845"/>
      <c r="O29" s="218" t="s">
        <v>381</v>
      </c>
      <c r="P29" s="816"/>
      <c r="Q29" s="816"/>
      <c r="R29" s="816"/>
      <c r="S29" s="816"/>
      <c r="T29" s="816"/>
      <c r="U29" s="816"/>
      <c r="V29" s="816"/>
      <c r="W29" s="816"/>
      <c r="X29" s="816"/>
      <c r="Y29" s="367" t="s">
        <v>383</v>
      </c>
      <c r="Z29" s="818"/>
      <c r="AA29" s="818"/>
      <c r="AB29" s="818"/>
      <c r="AC29" s="818"/>
      <c r="AD29" s="818"/>
      <c r="AE29" s="818"/>
      <c r="AF29" s="818"/>
      <c r="AG29" s="818"/>
      <c r="AH29" s="819"/>
    </row>
    <row r="30" spans="1:34" s="223" customFormat="1" ht="14.1" customHeight="1" x14ac:dyDescent="0.15">
      <c r="A30" s="1554"/>
      <c r="B30" s="1555"/>
      <c r="C30" s="1707"/>
      <c r="D30" s="1708"/>
      <c r="E30" s="1708"/>
      <c r="F30" s="1708"/>
      <c r="G30" s="1708"/>
      <c r="H30" s="1708"/>
      <c r="I30" s="1708"/>
      <c r="J30" s="1709"/>
      <c r="K30" s="820" t="s">
        <v>205</v>
      </c>
      <c r="L30" s="821"/>
      <c r="M30" s="821"/>
      <c r="N30" s="822"/>
      <c r="O30" s="218" t="s">
        <v>380</v>
      </c>
      <c r="P30" s="818"/>
      <c r="Q30" s="818"/>
      <c r="R30" s="818"/>
      <c r="S30" s="818"/>
      <c r="T30" s="818"/>
      <c r="U30" s="818"/>
      <c r="V30" s="818"/>
      <c r="W30" s="818"/>
      <c r="X30" s="818"/>
      <c r="Y30" s="367" t="s">
        <v>382</v>
      </c>
      <c r="Z30" s="818"/>
      <c r="AA30" s="818"/>
      <c r="AB30" s="818"/>
      <c r="AC30" s="818"/>
      <c r="AD30" s="818"/>
      <c r="AE30" s="818"/>
      <c r="AF30" s="818"/>
      <c r="AG30" s="818"/>
      <c r="AH30" s="819"/>
    </row>
    <row r="31" spans="1:34" s="223" customFormat="1" ht="14.1" customHeight="1" x14ac:dyDescent="0.15">
      <c r="A31" s="1554"/>
      <c r="B31" s="1555"/>
      <c r="C31" s="1707"/>
      <c r="D31" s="1708"/>
      <c r="E31" s="1708"/>
      <c r="F31" s="1708"/>
      <c r="G31" s="1708"/>
      <c r="H31" s="1708"/>
      <c r="I31" s="1708"/>
      <c r="J31" s="1709"/>
      <c r="K31" s="823"/>
      <c r="L31" s="824"/>
      <c r="M31" s="824"/>
      <c r="N31" s="825"/>
      <c r="O31" s="218" t="s">
        <v>381</v>
      </c>
      <c r="P31" s="818"/>
      <c r="Q31" s="818"/>
      <c r="R31" s="818"/>
      <c r="S31" s="818"/>
      <c r="T31" s="818"/>
      <c r="U31" s="818"/>
      <c r="V31" s="818"/>
      <c r="W31" s="818"/>
      <c r="X31" s="818"/>
      <c r="Y31" s="367" t="s">
        <v>383</v>
      </c>
      <c r="Z31" s="818"/>
      <c r="AA31" s="818"/>
      <c r="AB31" s="818"/>
      <c r="AC31" s="818"/>
      <c r="AD31" s="818"/>
      <c r="AE31" s="818"/>
      <c r="AF31" s="818"/>
      <c r="AG31" s="818"/>
      <c r="AH31" s="819"/>
    </row>
    <row r="32" spans="1:34" s="223" customFormat="1" ht="14.1" customHeight="1" thickBot="1" x14ac:dyDescent="0.2">
      <c r="A32" s="1554"/>
      <c r="B32" s="1555"/>
      <c r="C32" s="1710"/>
      <c r="D32" s="1711"/>
      <c r="E32" s="1711"/>
      <c r="F32" s="1711"/>
      <c r="G32" s="1711"/>
      <c r="H32" s="1711"/>
      <c r="I32" s="1711"/>
      <c r="J32" s="1712"/>
      <c r="K32" s="813" t="s">
        <v>202</v>
      </c>
      <c r="L32" s="814"/>
      <c r="M32" s="814"/>
      <c r="N32" s="815"/>
      <c r="O32" s="857"/>
      <c r="P32" s="858"/>
      <c r="Q32" s="216" t="s">
        <v>384</v>
      </c>
      <c r="R32" s="847"/>
      <c r="S32" s="847"/>
      <c r="T32" s="216" t="s">
        <v>385</v>
      </c>
      <c r="U32" s="858"/>
      <c r="V32" s="858"/>
      <c r="W32" s="216" t="s">
        <v>384</v>
      </c>
      <c r="X32" s="847"/>
      <c r="Y32" s="847"/>
      <c r="Z32" s="859" t="s">
        <v>199</v>
      </c>
      <c r="AA32" s="859"/>
      <c r="AB32" s="142"/>
      <c r="AC32" s="859" t="s">
        <v>198</v>
      </c>
      <c r="AD32" s="859"/>
      <c r="AE32" s="846"/>
      <c r="AF32" s="846"/>
      <c r="AG32" s="847" t="s">
        <v>197</v>
      </c>
      <c r="AH32" s="848"/>
    </row>
    <row r="33" spans="1:35" ht="14.1" customHeight="1" x14ac:dyDescent="0.15">
      <c r="A33" s="1696" t="s">
        <v>275</v>
      </c>
      <c r="B33" s="1699" t="s">
        <v>386</v>
      </c>
      <c r="C33" s="1558" t="s">
        <v>387</v>
      </c>
      <c r="D33" s="1559"/>
      <c r="E33" s="1560"/>
      <c r="F33" s="1561"/>
      <c r="G33" s="1562"/>
      <c r="H33" s="1562"/>
      <c r="I33" s="1562"/>
      <c r="J33" s="1562"/>
      <c r="K33" s="1562"/>
      <c r="L33" s="1562"/>
      <c r="M33" s="1562"/>
      <c r="N33" s="1562"/>
      <c r="O33" s="1562"/>
      <c r="P33" s="1562"/>
      <c r="Q33" s="1562"/>
      <c r="R33" s="1562"/>
      <c r="S33" s="1562"/>
      <c r="T33" s="1562"/>
      <c r="U33" s="1562"/>
      <c r="V33" s="1562"/>
      <c r="W33" s="1562"/>
      <c r="X33" s="1562"/>
      <c r="Y33" s="1562"/>
      <c r="Z33" s="1562"/>
      <c r="AA33" s="1562"/>
      <c r="AB33" s="1562"/>
      <c r="AC33" s="1562"/>
      <c r="AD33" s="1562"/>
      <c r="AE33" s="1562"/>
      <c r="AF33" s="1562"/>
      <c r="AG33" s="1562"/>
      <c r="AH33" s="1563"/>
    </row>
    <row r="34" spans="1:35" ht="24" customHeight="1" x14ac:dyDescent="0.15">
      <c r="A34" s="1697"/>
      <c r="B34" s="1700"/>
      <c r="C34" s="1564" t="s">
        <v>76</v>
      </c>
      <c r="D34" s="1565"/>
      <c r="E34" s="1566"/>
      <c r="F34" s="1702"/>
      <c r="G34" s="1703"/>
      <c r="H34" s="1703"/>
      <c r="I34" s="1703"/>
      <c r="J34" s="1703"/>
      <c r="K34" s="1703"/>
      <c r="L34" s="1703"/>
      <c r="M34" s="1703"/>
      <c r="N34" s="1703"/>
      <c r="O34" s="1703"/>
      <c r="P34" s="1703"/>
      <c r="Q34" s="1703"/>
      <c r="R34" s="1703"/>
      <c r="S34" s="1703"/>
      <c r="T34" s="1703"/>
      <c r="U34" s="1703"/>
      <c r="V34" s="1703"/>
      <c r="W34" s="1703"/>
      <c r="X34" s="1703"/>
      <c r="Y34" s="1703"/>
      <c r="Z34" s="1703"/>
      <c r="AA34" s="1703"/>
      <c r="AB34" s="1703"/>
      <c r="AC34" s="1703"/>
      <c r="AD34" s="1703"/>
      <c r="AE34" s="1703"/>
      <c r="AF34" s="1703"/>
      <c r="AG34" s="1703"/>
      <c r="AH34" s="1704"/>
    </row>
    <row r="35" spans="1:35" ht="14.1" customHeight="1" x14ac:dyDescent="0.15">
      <c r="A35" s="1697"/>
      <c r="B35" s="1700"/>
      <c r="C35" s="1564" t="s">
        <v>223</v>
      </c>
      <c r="D35" s="1565"/>
      <c r="E35" s="1566"/>
      <c r="F35" s="1581" t="s">
        <v>34</v>
      </c>
      <c r="G35" s="1582"/>
      <c r="H35" s="1582"/>
      <c r="I35" s="1582"/>
      <c r="J35" s="1583"/>
      <c r="K35" s="1583"/>
      <c r="L35" s="1583"/>
      <c r="M35" s="1583"/>
      <c r="N35" s="1583"/>
      <c r="O35" s="354" t="s">
        <v>388</v>
      </c>
      <c r="P35" s="1584"/>
      <c r="Q35" s="1584"/>
      <c r="R35" s="1584"/>
      <c r="S35" s="1584"/>
      <c r="T35" s="1584"/>
      <c r="U35" s="1584"/>
      <c r="V35" s="1584"/>
      <c r="W35" s="1584"/>
      <c r="X35" s="1584"/>
      <c r="Y35" s="1584"/>
      <c r="Z35" s="1584"/>
      <c r="AA35" s="1584"/>
      <c r="AB35" s="1584"/>
      <c r="AC35" s="1584"/>
      <c r="AD35" s="1584"/>
      <c r="AE35" s="1584"/>
      <c r="AF35" s="1584"/>
      <c r="AG35" s="1584"/>
      <c r="AH35" s="1585"/>
    </row>
    <row r="36" spans="1:35" ht="14.1" customHeight="1" x14ac:dyDescent="0.15">
      <c r="A36" s="1697"/>
      <c r="B36" s="1700"/>
      <c r="C36" s="1576"/>
      <c r="D36" s="1577"/>
      <c r="E36" s="1578"/>
      <c r="F36" s="1590" t="s">
        <v>222</v>
      </c>
      <c r="G36" s="1591"/>
      <c r="H36" s="1591"/>
      <c r="I36" s="1614"/>
      <c r="J36" s="1614"/>
      <c r="K36" s="1614"/>
      <c r="L36" s="1614"/>
      <c r="M36" s="1614"/>
      <c r="N36" s="353" t="s">
        <v>31</v>
      </c>
      <c r="O36" s="353" t="s">
        <v>30</v>
      </c>
      <c r="P36" s="1586"/>
      <c r="Q36" s="1586"/>
      <c r="R36" s="1586"/>
      <c r="S36" s="1586"/>
      <c r="T36" s="1586"/>
      <c r="U36" s="1586"/>
      <c r="V36" s="1586"/>
      <c r="W36" s="1586"/>
      <c r="X36" s="1586"/>
      <c r="Y36" s="1586"/>
      <c r="Z36" s="1586"/>
      <c r="AA36" s="1586"/>
      <c r="AB36" s="1586"/>
      <c r="AC36" s="1586"/>
      <c r="AD36" s="1586"/>
      <c r="AE36" s="1586"/>
      <c r="AF36" s="1586"/>
      <c r="AG36" s="1586"/>
      <c r="AH36" s="1587"/>
    </row>
    <row r="37" spans="1:35" ht="3.95" customHeight="1" x14ac:dyDescent="0.15">
      <c r="A37" s="1697"/>
      <c r="B37" s="1700"/>
      <c r="C37" s="1567"/>
      <c r="D37" s="1568"/>
      <c r="E37" s="1569"/>
      <c r="F37" s="1592"/>
      <c r="G37" s="1593"/>
      <c r="H37" s="1593"/>
      <c r="I37" s="1615"/>
      <c r="J37" s="1615"/>
      <c r="K37" s="1615"/>
      <c r="L37" s="1615"/>
      <c r="M37" s="1615"/>
      <c r="N37" s="357"/>
      <c r="O37" s="357"/>
      <c r="P37" s="1588"/>
      <c r="Q37" s="1588"/>
      <c r="R37" s="1588"/>
      <c r="S37" s="1588"/>
      <c r="T37" s="1588"/>
      <c r="U37" s="1588"/>
      <c r="V37" s="1588"/>
      <c r="W37" s="1588"/>
      <c r="X37" s="1588"/>
      <c r="Y37" s="1588"/>
      <c r="Z37" s="1588"/>
      <c r="AA37" s="1588"/>
      <c r="AB37" s="1588"/>
      <c r="AC37" s="1588"/>
      <c r="AD37" s="1588"/>
      <c r="AE37" s="1588"/>
      <c r="AF37" s="1588"/>
      <c r="AG37" s="1588"/>
      <c r="AH37" s="1589"/>
    </row>
    <row r="38" spans="1:35" ht="15" customHeight="1" x14ac:dyDescent="0.15">
      <c r="A38" s="1697"/>
      <c r="B38" s="1700"/>
      <c r="C38" s="1617" t="s">
        <v>52</v>
      </c>
      <c r="D38" s="1618"/>
      <c r="E38" s="1619"/>
      <c r="F38" s="1620" t="s">
        <v>51</v>
      </c>
      <c r="G38" s="1621"/>
      <c r="H38" s="1622"/>
      <c r="I38" s="1612"/>
      <c r="J38" s="1613"/>
      <c r="K38" s="1613"/>
      <c r="L38" s="358" t="s">
        <v>358</v>
      </c>
      <c r="M38" s="1616"/>
      <c r="N38" s="1616"/>
      <c r="O38" s="1616"/>
      <c r="P38" s="358" t="s">
        <v>358</v>
      </c>
      <c r="Q38" s="1579"/>
      <c r="R38" s="1579"/>
      <c r="S38" s="1623"/>
      <c r="T38" s="1609" t="s">
        <v>50</v>
      </c>
      <c r="U38" s="1610"/>
      <c r="V38" s="1610"/>
      <c r="W38" s="1611"/>
      <c r="X38" s="1612"/>
      <c r="Y38" s="1613"/>
      <c r="Z38" s="1613"/>
      <c r="AA38" s="358" t="s">
        <v>358</v>
      </c>
      <c r="AB38" s="1616"/>
      <c r="AC38" s="1616"/>
      <c r="AD38" s="1616"/>
      <c r="AE38" s="358" t="s">
        <v>358</v>
      </c>
      <c r="AF38" s="1579"/>
      <c r="AG38" s="1579"/>
      <c r="AH38" s="1580"/>
      <c r="AI38" s="353"/>
    </row>
    <row r="39" spans="1:35" s="223" customFormat="1" ht="14.1" customHeight="1" x14ac:dyDescent="0.15">
      <c r="A39" s="1697"/>
      <c r="B39" s="1700"/>
      <c r="C39" s="1594" t="s">
        <v>274</v>
      </c>
      <c r="D39" s="1596"/>
      <c r="E39" s="1594" t="s">
        <v>273</v>
      </c>
      <c r="F39" s="1596"/>
      <c r="G39" s="1594" t="s">
        <v>359</v>
      </c>
      <c r="H39" s="1595"/>
      <c r="I39" s="1596"/>
      <c r="J39" s="1594" t="s">
        <v>360</v>
      </c>
      <c r="K39" s="1595"/>
      <c r="L39" s="1595"/>
      <c r="M39" s="1596"/>
      <c r="N39" s="1594" t="s">
        <v>361</v>
      </c>
      <c r="O39" s="1595"/>
      <c r="P39" s="1596"/>
      <c r="Q39" s="1594" t="s">
        <v>362</v>
      </c>
      <c r="R39" s="1595"/>
      <c r="S39" s="1596"/>
      <c r="T39" s="1594" t="s">
        <v>363</v>
      </c>
      <c r="U39" s="1595"/>
      <c r="V39" s="1595"/>
      <c r="W39" s="1595"/>
      <c r="X39" s="1595"/>
      <c r="Y39" s="1596"/>
      <c r="Z39" s="1594" t="s">
        <v>364</v>
      </c>
      <c r="AA39" s="1595"/>
      <c r="AB39" s="1596"/>
      <c r="AC39" s="1594" t="s">
        <v>365</v>
      </c>
      <c r="AD39" s="1595"/>
      <c r="AE39" s="1595"/>
      <c r="AF39" s="1595"/>
      <c r="AG39" s="1595"/>
      <c r="AH39" s="1603"/>
    </row>
    <row r="40" spans="1:35" s="223" customFormat="1" ht="14.1" customHeight="1" x14ac:dyDescent="0.15">
      <c r="A40" s="1697"/>
      <c r="B40" s="1700"/>
      <c r="C40" s="1600"/>
      <c r="D40" s="1602"/>
      <c r="E40" s="1600"/>
      <c r="F40" s="1602"/>
      <c r="G40" s="1600"/>
      <c r="H40" s="1601"/>
      <c r="I40" s="1602"/>
      <c r="J40" s="1600"/>
      <c r="K40" s="1601"/>
      <c r="L40" s="1601"/>
      <c r="M40" s="1602"/>
      <c r="N40" s="1600"/>
      <c r="O40" s="1601"/>
      <c r="P40" s="1602"/>
      <c r="Q40" s="1600"/>
      <c r="R40" s="1601"/>
      <c r="S40" s="1602"/>
      <c r="T40" s="1597"/>
      <c r="U40" s="1598"/>
      <c r="V40" s="1598"/>
      <c r="W40" s="1598"/>
      <c r="X40" s="1598"/>
      <c r="Y40" s="1599"/>
      <c r="Z40" s="1600"/>
      <c r="AA40" s="1601"/>
      <c r="AB40" s="1602"/>
      <c r="AC40" s="1597"/>
      <c r="AD40" s="1598"/>
      <c r="AE40" s="1598"/>
      <c r="AF40" s="1598"/>
      <c r="AG40" s="1598"/>
      <c r="AH40" s="1604"/>
    </row>
    <row r="41" spans="1:35" s="223" customFormat="1" ht="12" customHeight="1" x14ac:dyDescent="0.15">
      <c r="A41" s="1697"/>
      <c r="B41" s="1700"/>
      <c r="C41" s="1600"/>
      <c r="D41" s="1602"/>
      <c r="E41" s="1600"/>
      <c r="F41" s="1602"/>
      <c r="G41" s="1600"/>
      <c r="H41" s="1601"/>
      <c r="I41" s="1602"/>
      <c r="J41" s="1600"/>
      <c r="K41" s="1601"/>
      <c r="L41" s="1601"/>
      <c r="M41" s="1602"/>
      <c r="N41" s="1597"/>
      <c r="O41" s="1598"/>
      <c r="P41" s="1599"/>
      <c r="Q41" s="1597"/>
      <c r="R41" s="1598"/>
      <c r="S41" s="1599"/>
      <c r="T41" s="1597" t="s">
        <v>366</v>
      </c>
      <c r="U41" s="1598"/>
      <c r="V41" s="1599"/>
      <c r="W41" s="1597" t="s">
        <v>367</v>
      </c>
      <c r="X41" s="1598"/>
      <c r="Y41" s="1599"/>
      <c r="Z41" s="1597"/>
      <c r="AA41" s="1598"/>
      <c r="AB41" s="1599"/>
      <c r="AC41" s="1117" t="s">
        <v>368</v>
      </c>
      <c r="AD41" s="1118"/>
      <c r="AE41" s="1119"/>
      <c r="AF41" s="1117" t="s">
        <v>369</v>
      </c>
      <c r="AG41" s="1118"/>
      <c r="AH41" s="1608"/>
    </row>
    <row r="42" spans="1:35" s="223" customFormat="1" ht="14.1" customHeight="1" x14ac:dyDescent="0.15">
      <c r="A42" s="1697"/>
      <c r="B42" s="1700"/>
      <c r="C42" s="1600"/>
      <c r="D42" s="1602"/>
      <c r="E42" s="1597"/>
      <c r="F42" s="1599"/>
      <c r="G42" s="1117" t="s">
        <v>16</v>
      </c>
      <c r="H42" s="1118"/>
      <c r="I42" s="1119"/>
      <c r="J42" s="1117"/>
      <c r="K42" s="1118"/>
      <c r="L42" s="1118"/>
      <c r="M42" s="1119"/>
      <c r="N42" s="1117"/>
      <c r="O42" s="1118"/>
      <c r="P42" s="1119"/>
      <c r="Q42" s="937"/>
      <c r="R42" s="938"/>
      <c r="S42" s="939"/>
      <c r="T42" s="937"/>
      <c r="U42" s="938"/>
      <c r="V42" s="939"/>
      <c r="W42" s="937"/>
      <c r="X42" s="938"/>
      <c r="Y42" s="939"/>
      <c r="Z42" s="937"/>
      <c r="AA42" s="938"/>
      <c r="AB42" s="939"/>
      <c r="AC42" s="937"/>
      <c r="AD42" s="938"/>
      <c r="AE42" s="939"/>
      <c r="AF42" s="937"/>
      <c r="AG42" s="938"/>
      <c r="AH42" s="1464"/>
    </row>
    <row r="43" spans="1:35" s="223" customFormat="1" ht="15" customHeight="1" x14ac:dyDescent="0.15">
      <c r="A43" s="1697"/>
      <c r="B43" s="1700"/>
      <c r="C43" s="1597"/>
      <c r="D43" s="1599"/>
      <c r="E43" s="1636" t="s">
        <v>137</v>
      </c>
      <c r="F43" s="1637"/>
      <c r="G43" s="937"/>
      <c r="H43" s="938"/>
      <c r="I43" s="359" t="s">
        <v>136</v>
      </c>
      <c r="J43" s="937"/>
      <c r="K43" s="938"/>
      <c r="L43" s="938"/>
      <c r="M43" s="360" t="s">
        <v>136</v>
      </c>
      <c r="N43" s="853"/>
      <c r="O43" s="748"/>
      <c r="P43" s="361" t="s">
        <v>136</v>
      </c>
      <c r="Q43" s="937"/>
      <c r="R43" s="938"/>
      <c r="S43" s="362" t="s">
        <v>136</v>
      </c>
      <c r="T43" s="937"/>
      <c r="U43" s="938"/>
      <c r="V43" s="362" t="s">
        <v>136</v>
      </c>
      <c r="W43" s="937"/>
      <c r="X43" s="938"/>
      <c r="Y43" s="362" t="s">
        <v>136</v>
      </c>
      <c r="Z43" s="937"/>
      <c r="AA43" s="938"/>
      <c r="AB43" s="362" t="s">
        <v>136</v>
      </c>
      <c r="AC43" s="937"/>
      <c r="AD43" s="938"/>
      <c r="AE43" s="362" t="s">
        <v>136</v>
      </c>
      <c r="AF43" s="937"/>
      <c r="AG43" s="938"/>
      <c r="AH43" s="299" t="s">
        <v>136</v>
      </c>
    </row>
    <row r="44" spans="1:35" s="223" customFormat="1" ht="12" customHeight="1" x14ac:dyDescent="0.15">
      <c r="A44" s="1697"/>
      <c r="B44" s="1700"/>
      <c r="C44" s="801"/>
      <c r="D44" s="1074" t="s">
        <v>370</v>
      </c>
      <c r="E44" s="717"/>
      <c r="F44" s="717"/>
      <c r="G44" s="717"/>
      <c r="H44" s="717"/>
      <c r="I44" s="717"/>
      <c r="J44" s="980"/>
      <c r="K44" s="1647" t="s">
        <v>371</v>
      </c>
      <c r="L44" s="1648"/>
      <c r="M44" s="1648"/>
      <c r="N44" s="1648"/>
      <c r="O44" s="1648"/>
      <c r="P44" s="1648"/>
      <c r="Q44" s="1648"/>
      <c r="R44" s="1648"/>
      <c r="S44" s="1648"/>
      <c r="T44" s="1648"/>
      <c r="U44" s="1648"/>
      <c r="V44" s="1649"/>
      <c r="W44" s="1650" t="s">
        <v>372</v>
      </c>
      <c r="X44" s="1650"/>
      <c r="Y44" s="1650"/>
      <c r="Z44" s="1650"/>
      <c r="AA44" s="1650" t="s">
        <v>373</v>
      </c>
      <c r="AB44" s="1650"/>
      <c r="AC44" s="1650"/>
      <c r="AD44" s="1650"/>
      <c r="AE44" s="1652" t="s">
        <v>374</v>
      </c>
      <c r="AF44" s="1652"/>
      <c r="AG44" s="1652"/>
      <c r="AH44" s="1653"/>
    </row>
    <row r="45" spans="1:35" s="223" customFormat="1" ht="12" customHeight="1" x14ac:dyDescent="0.15">
      <c r="A45" s="1697"/>
      <c r="B45" s="1700"/>
      <c r="C45" s="803"/>
      <c r="D45" s="770"/>
      <c r="E45" s="770"/>
      <c r="F45" s="770"/>
      <c r="G45" s="770"/>
      <c r="H45" s="770"/>
      <c r="I45" s="770"/>
      <c r="J45" s="981"/>
      <c r="K45" s="1656" t="s">
        <v>375</v>
      </c>
      <c r="L45" s="1657"/>
      <c r="M45" s="1657"/>
      <c r="N45" s="1657"/>
      <c r="O45" s="1658" t="s">
        <v>376</v>
      </c>
      <c r="P45" s="1659"/>
      <c r="Q45" s="1663" t="s">
        <v>377</v>
      </c>
      <c r="R45" s="1664"/>
      <c r="S45" s="1664"/>
      <c r="T45" s="1665"/>
      <c r="U45" s="1658" t="s">
        <v>378</v>
      </c>
      <c r="V45" s="1666"/>
      <c r="W45" s="1651"/>
      <c r="X45" s="1651"/>
      <c r="Y45" s="1651"/>
      <c r="Z45" s="1651"/>
      <c r="AA45" s="1651"/>
      <c r="AB45" s="1651"/>
      <c r="AC45" s="1651"/>
      <c r="AD45" s="1651"/>
      <c r="AE45" s="1654"/>
      <c r="AF45" s="1654"/>
      <c r="AG45" s="1654"/>
      <c r="AH45" s="1655"/>
    </row>
    <row r="46" spans="1:35" s="223" customFormat="1" ht="14.1" customHeight="1" thickBot="1" x14ac:dyDescent="0.2">
      <c r="A46" s="1697"/>
      <c r="B46" s="1701"/>
      <c r="C46" s="960"/>
      <c r="D46" s="963"/>
      <c r="E46" s="963"/>
      <c r="F46" s="963"/>
      <c r="G46" s="963"/>
      <c r="H46" s="963"/>
      <c r="I46" s="963"/>
      <c r="J46" s="1713"/>
      <c r="K46" s="1640"/>
      <c r="L46" s="1641"/>
      <c r="M46" s="1641"/>
      <c r="N46" s="1641"/>
      <c r="O46" s="1642" t="s">
        <v>16</v>
      </c>
      <c r="P46" s="1643"/>
      <c r="Q46" s="1714"/>
      <c r="R46" s="1714"/>
      <c r="S46" s="1714"/>
      <c r="T46" s="1714"/>
      <c r="U46" s="1642" t="s">
        <v>16</v>
      </c>
      <c r="V46" s="1646"/>
      <c r="W46" s="1660"/>
      <c r="X46" s="1643"/>
      <c r="Y46" s="1643"/>
      <c r="Z46" s="1646"/>
      <c r="AA46" s="1661"/>
      <c r="AB46" s="1661"/>
      <c r="AC46" s="1661"/>
      <c r="AD46" s="1661"/>
      <c r="AE46" s="1661"/>
      <c r="AF46" s="1661"/>
      <c r="AG46" s="1661"/>
      <c r="AH46" s="1662"/>
    </row>
    <row r="47" spans="1:35" ht="14.1" customHeight="1" x14ac:dyDescent="0.15">
      <c r="A47" s="1697"/>
      <c r="B47" s="1699" t="s">
        <v>389</v>
      </c>
      <c r="C47" s="1558" t="s">
        <v>390</v>
      </c>
      <c r="D47" s="1559"/>
      <c r="E47" s="1560"/>
      <c r="F47" s="1561"/>
      <c r="G47" s="1562"/>
      <c r="H47" s="1562"/>
      <c r="I47" s="1562"/>
      <c r="J47" s="1562"/>
      <c r="K47" s="1562"/>
      <c r="L47" s="1562"/>
      <c r="M47" s="1562"/>
      <c r="N47" s="1562"/>
      <c r="O47" s="1562"/>
      <c r="P47" s="1562"/>
      <c r="Q47" s="1562"/>
      <c r="R47" s="1562"/>
      <c r="S47" s="1562"/>
      <c r="T47" s="1562"/>
      <c r="U47" s="1562"/>
      <c r="V47" s="1562"/>
      <c r="W47" s="1562"/>
      <c r="X47" s="1562"/>
      <c r="Y47" s="1562"/>
      <c r="Z47" s="1562"/>
      <c r="AA47" s="1562"/>
      <c r="AB47" s="1562"/>
      <c r="AC47" s="1562"/>
      <c r="AD47" s="1562"/>
      <c r="AE47" s="1562"/>
      <c r="AF47" s="1562"/>
      <c r="AG47" s="1562"/>
      <c r="AH47" s="1563"/>
    </row>
    <row r="48" spans="1:35" ht="24" customHeight="1" x14ac:dyDescent="0.15">
      <c r="A48" s="1697"/>
      <c r="B48" s="1700"/>
      <c r="C48" s="1564" t="s">
        <v>76</v>
      </c>
      <c r="D48" s="1565"/>
      <c r="E48" s="1566"/>
      <c r="F48" s="1702"/>
      <c r="G48" s="1703"/>
      <c r="H48" s="1703"/>
      <c r="I48" s="1703"/>
      <c r="J48" s="1703"/>
      <c r="K48" s="1703"/>
      <c r="L48" s="1703"/>
      <c r="M48" s="1703"/>
      <c r="N48" s="1703"/>
      <c r="O48" s="1703"/>
      <c r="P48" s="1703"/>
      <c r="Q48" s="1703"/>
      <c r="R48" s="1703"/>
      <c r="S48" s="1703"/>
      <c r="T48" s="1703"/>
      <c r="U48" s="1703"/>
      <c r="V48" s="1703"/>
      <c r="W48" s="1703"/>
      <c r="X48" s="1703"/>
      <c r="Y48" s="1703"/>
      <c r="Z48" s="1703"/>
      <c r="AA48" s="1703"/>
      <c r="AB48" s="1703"/>
      <c r="AC48" s="1703"/>
      <c r="AD48" s="1703"/>
      <c r="AE48" s="1703"/>
      <c r="AF48" s="1703"/>
      <c r="AG48" s="1703"/>
      <c r="AH48" s="1704"/>
    </row>
    <row r="49" spans="1:35" ht="14.1" customHeight="1" x14ac:dyDescent="0.15">
      <c r="A49" s="1697"/>
      <c r="B49" s="1700"/>
      <c r="C49" s="1564" t="s">
        <v>223</v>
      </c>
      <c r="D49" s="1565"/>
      <c r="E49" s="1566"/>
      <c r="F49" s="1581" t="s">
        <v>34</v>
      </c>
      <c r="G49" s="1582"/>
      <c r="H49" s="1582"/>
      <c r="I49" s="1582"/>
      <c r="J49" s="1583"/>
      <c r="K49" s="1583"/>
      <c r="L49" s="1583"/>
      <c r="M49" s="1583"/>
      <c r="N49" s="1583"/>
      <c r="O49" s="354" t="s">
        <v>391</v>
      </c>
      <c r="P49" s="1584"/>
      <c r="Q49" s="1584"/>
      <c r="R49" s="1584"/>
      <c r="S49" s="1584"/>
      <c r="T49" s="1584"/>
      <c r="U49" s="1584"/>
      <c r="V49" s="1584"/>
      <c r="W49" s="1584"/>
      <c r="X49" s="1584"/>
      <c r="Y49" s="1584"/>
      <c r="Z49" s="1584"/>
      <c r="AA49" s="1584"/>
      <c r="AB49" s="1584"/>
      <c r="AC49" s="1584"/>
      <c r="AD49" s="1584"/>
      <c r="AE49" s="1584"/>
      <c r="AF49" s="1584"/>
      <c r="AG49" s="1584"/>
      <c r="AH49" s="1585"/>
    </row>
    <row r="50" spans="1:35" ht="14.1" customHeight="1" x14ac:dyDescent="0.15">
      <c r="A50" s="1697"/>
      <c r="B50" s="1700"/>
      <c r="C50" s="1576"/>
      <c r="D50" s="1577"/>
      <c r="E50" s="1578"/>
      <c r="F50" s="1590" t="s">
        <v>222</v>
      </c>
      <c r="G50" s="1591"/>
      <c r="H50" s="1591"/>
      <c r="I50" s="1591"/>
      <c r="J50" s="1591"/>
      <c r="K50" s="1591"/>
      <c r="L50" s="1591"/>
      <c r="M50" s="1591"/>
      <c r="N50" s="353" t="s">
        <v>31</v>
      </c>
      <c r="O50" s="353" t="s">
        <v>30</v>
      </c>
      <c r="P50" s="1586"/>
      <c r="Q50" s="1586"/>
      <c r="R50" s="1586"/>
      <c r="S50" s="1586"/>
      <c r="T50" s="1586"/>
      <c r="U50" s="1586"/>
      <c r="V50" s="1586"/>
      <c r="W50" s="1586"/>
      <c r="X50" s="1586"/>
      <c r="Y50" s="1586"/>
      <c r="Z50" s="1586"/>
      <c r="AA50" s="1586"/>
      <c r="AB50" s="1586"/>
      <c r="AC50" s="1586"/>
      <c r="AD50" s="1586"/>
      <c r="AE50" s="1586"/>
      <c r="AF50" s="1586"/>
      <c r="AG50" s="1586"/>
      <c r="AH50" s="1587"/>
    </row>
    <row r="51" spans="1:35" ht="3.95" customHeight="1" x14ac:dyDescent="0.15">
      <c r="A51" s="1697"/>
      <c r="B51" s="1700"/>
      <c r="C51" s="1567"/>
      <c r="D51" s="1568"/>
      <c r="E51" s="1569"/>
      <c r="F51" s="1592"/>
      <c r="G51" s="1593"/>
      <c r="H51" s="1593"/>
      <c r="I51" s="1593"/>
      <c r="J51" s="1593"/>
      <c r="K51" s="1593"/>
      <c r="L51" s="1593"/>
      <c r="M51" s="1593"/>
      <c r="N51" s="357"/>
      <c r="O51" s="357"/>
      <c r="P51" s="1588"/>
      <c r="Q51" s="1588"/>
      <c r="R51" s="1588"/>
      <c r="S51" s="1588"/>
      <c r="T51" s="1588"/>
      <c r="U51" s="1588"/>
      <c r="V51" s="1588"/>
      <c r="W51" s="1588"/>
      <c r="X51" s="1588"/>
      <c r="Y51" s="1588"/>
      <c r="Z51" s="1588"/>
      <c r="AA51" s="1588"/>
      <c r="AB51" s="1588"/>
      <c r="AC51" s="1588"/>
      <c r="AD51" s="1588"/>
      <c r="AE51" s="1588"/>
      <c r="AF51" s="1588"/>
      <c r="AG51" s="1588"/>
      <c r="AH51" s="1589"/>
    </row>
    <row r="52" spans="1:35" ht="15" customHeight="1" x14ac:dyDescent="0.15">
      <c r="A52" s="1697"/>
      <c r="B52" s="1700"/>
      <c r="C52" s="1617" t="s">
        <v>52</v>
      </c>
      <c r="D52" s="1618"/>
      <c r="E52" s="1619"/>
      <c r="F52" s="1620" t="s">
        <v>51</v>
      </c>
      <c r="G52" s="1621"/>
      <c r="H52" s="1622"/>
      <c r="I52" s="1612"/>
      <c r="J52" s="1613"/>
      <c r="K52" s="1613"/>
      <c r="L52" s="358" t="s">
        <v>358</v>
      </c>
      <c r="M52" s="1616"/>
      <c r="N52" s="1616"/>
      <c r="O52" s="1616"/>
      <c r="P52" s="358" t="s">
        <v>358</v>
      </c>
      <c r="Q52" s="1579"/>
      <c r="R52" s="1579"/>
      <c r="S52" s="1623"/>
      <c r="T52" s="1609" t="s">
        <v>50</v>
      </c>
      <c r="U52" s="1610"/>
      <c r="V52" s="1610"/>
      <c r="W52" s="1611"/>
      <c r="X52" s="1612"/>
      <c r="Y52" s="1613"/>
      <c r="Z52" s="1613"/>
      <c r="AA52" s="358" t="s">
        <v>358</v>
      </c>
      <c r="AB52" s="1616"/>
      <c r="AC52" s="1616"/>
      <c r="AD52" s="1616"/>
      <c r="AE52" s="358" t="s">
        <v>358</v>
      </c>
      <c r="AF52" s="1579"/>
      <c r="AG52" s="1579"/>
      <c r="AH52" s="1580"/>
      <c r="AI52" s="353"/>
    </row>
    <row r="53" spans="1:35" s="223" customFormat="1" ht="14.1" customHeight="1" x14ac:dyDescent="0.15">
      <c r="A53" s="1697"/>
      <c r="B53" s="1700"/>
      <c r="C53" s="1594" t="s">
        <v>274</v>
      </c>
      <c r="D53" s="1596"/>
      <c r="E53" s="1594" t="s">
        <v>273</v>
      </c>
      <c r="F53" s="1596"/>
      <c r="G53" s="1594" t="s">
        <v>359</v>
      </c>
      <c r="H53" s="1595"/>
      <c r="I53" s="1596"/>
      <c r="J53" s="1594" t="s">
        <v>360</v>
      </c>
      <c r="K53" s="1595"/>
      <c r="L53" s="1595"/>
      <c r="M53" s="1596"/>
      <c r="N53" s="1594" t="s">
        <v>361</v>
      </c>
      <c r="O53" s="1595"/>
      <c r="P53" s="1596"/>
      <c r="Q53" s="1594" t="s">
        <v>362</v>
      </c>
      <c r="R53" s="1595"/>
      <c r="S53" s="1596"/>
      <c r="T53" s="1594" t="s">
        <v>363</v>
      </c>
      <c r="U53" s="1595"/>
      <c r="V53" s="1595"/>
      <c r="W53" s="1595"/>
      <c r="X53" s="1595"/>
      <c r="Y53" s="1596"/>
      <c r="Z53" s="1594" t="s">
        <v>364</v>
      </c>
      <c r="AA53" s="1595"/>
      <c r="AB53" s="1596"/>
      <c r="AC53" s="1594" t="s">
        <v>365</v>
      </c>
      <c r="AD53" s="1595"/>
      <c r="AE53" s="1595"/>
      <c r="AF53" s="1595"/>
      <c r="AG53" s="1595"/>
      <c r="AH53" s="1603"/>
    </row>
    <row r="54" spans="1:35" s="223" customFormat="1" ht="14.1" customHeight="1" x14ac:dyDescent="0.15">
      <c r="A54" s="1697"/>
      <c r="B54" s="1700"/>
      <c r="C54" s="1600"/>
      <c r="D54" s="1602"/>
      <c r="E54" s="1600"/>
      <c r="F54" s="1602"/>
      <c r="G54" s="1600"/>
      <c r="H54" s="1601"/>
      <c r="I54" s="1602"/>
      <c r="J54" s="1600"/>
      <c r="K54" s="1601"/>
      <c r="L54" s="1601"/>
      <c r="M54" s="1602"/>
      <c r="N54" s="1600"/>
      <c r="O54" s="1601"/>
      <c r="P54" s="1602"/>
      <c r="Q54" s="1600"/>
      <c r="R54" s="1601"/>
      <c r="S54" s="1602"/>
      <c r="T54" s="1597"/>
      <c r="U54" s="1598"/>
      <c r="V54" s="1598"/>
      <c r="W54" s="1598"/>
      <c r="X54" s="1598"/>
      <c r="Y54" s="1599"/>
      <c r="Z54" s="1600"/>
      <c r="AA54" s="1601"/>
      <c r="AB54" s="1602"/>
      <c r="AC54" s="1597"/>
      <c r="AD54" s="1598"/>
      <c r="AE54" s="1598"/>
      <c r="AF54" s="1598"/>
      <c r="AG54" s="1598"/>
      <c r="AH54" s="1604"/>
    </row>
    <row r="55" spans="1:35" s="223" customFormat="1" ht="12" customHeight="1" x14ac:dyDescent="0.15">
      <c r="A55" s="1697"/>
      <c r="B55" s="1700"/>
      <c r="C55" s="1600"/>
      <c r="D55" s="1602"/>
      <c r="E55" s="1600"/>
      <c r="F55" s="1602"/>
      <c r="G55" s="1600"/>
      <c r="H55" s="1601"/>
      <c r="I55" s="1602"/>
      <c r="J55" s="1600"/>
      <c r="K55" s="1601"/>
      <c r="L55" s="1601"/>
      <c r="M55" s="1602"/>
      <c r="N55" s="1597"/>
      <c r="O55" s="1598"/>
      <c r="P55" s="1599"/>
      <c r="Q55" s="1597"/>
      <c r="R55" s="1598"/>
      <c r="S55" s="1599"/>
      <c r="T55" s="1597" t="s">
        <v>366</v>
      </c>
      <c r="U55" s="1598"/>
      <c r="V55" s="1599"/>
      <c r="W55" s="1597" t="s">
        <v>367</v>
      </c>
      <c r="X55" s="1598"/>
      <c r="Y55" s="1599"/>
      <c r="Z55" s="1597"/>
      <c r="AA55" s="1598"/>
      <c r="AB55" s="1599"/>
      <c r="AC55" s="1117" t="s">
        <v>368</v>
      </c>
      <c r="AD55" s="1118"/>
      <c r="AE55" s="1119"/>
      <c r="AF55" s="1117" t="s">
        <v>369</v>
      </c>
      <c r="AG55" s="1118"/>
      <c r="AH55" s="1608"/>
    </row>
    <row r="56" spans="1:35" s="223" customFormat="1" ht="14.1" customHeight="1" x14ac:dyDescent="0.15">
      <c r="A56" s="1697"/>
      <c r="B56" s="1700"/>
      <c r="C56" s="1600"/>
      <c r="D56" s="1602"/>
      <c r="E56" s="1597"/>
      <c r="F56" s="1599"/>
      <c r="G56" s="1117" t="s">
        <v>16</v>
      </c>
      <c r="H56" s="1118"/>
      <c r="I56" s="1119"/>
      <c r="J56" s="1117"/>
      <c r="K56" s="1118"/>
      <c r="L56" s="1118"/>
      <c r="M56" s="1119"/>
      <c r="N56" s="1117"/>
      <c r="O56" s="1118"/>
      <c r="P56" s="1119"/>
      <c r="Q56" s="937"/>
      <c r="R56" s="938"/>
      <c r="S56" s="939"/>
      <c r="T56" s="937"/>
      <c r="U56" s="938"/>
      <c r="V56" s="939"/>
      <c r="W56" s="937"/>
      <c r="X56" s="938"/>
      <c r="Y56" s="939"/>
      <c r="Z56" s="937"/>
      <c r="AA56" s="938"/>
      <c r="AB56" s="939"/>
      <c r="AC56" s="937"/>
      <c r="AD56" s="938"/>
      <c r="AE56" s="939"/>
      <c r="AF56" s="937"/>
      <c r="AG56" s="938"/>
      <c r="AH56" s="1464"/>
    </row>
    <row r="57" spans="1:35" s="223" customFormat="1" ht="15" customHeight="1" x14ac:dyDescent="0.15">
      <c r="A57" s="1697"/>
      <c r="B57" s="1700"/>
      <c r="C57" s="1597"/>
      <c r="D57" s="1599"/>
      <c r="E57" s="1636" t="s">
        <v>137</v>
      </c>
      <c r="F57" s="1637"/>
      <c r="G57" s="937"/>
      <c r="H57" s="938"/>
      <c r="I57" s="359" t="s">
        <v>136</v>
      </c>
      <c r="J57" s="937"/>
      <c r="K57" s="938"/>
      <c r="L57" s="938"/>
      <c r="M57" s="360" t="s">
        <v>136</v>
      </c>
      <c r="N57" s="1117"/>
      <c r="O57" s="1118"/>
      <c r="P57" s="361" t="s">
        <v>136</v>
      </c>
      <c r="Q57" s="937"/>
      <c r="R57" s="938"/>
      <c r="S57" s="362" t="s">
        <v>136</v>
      </c>
      <c r="T57" s="363"/>
      <c r="U57" s="364"/>
      <c r="V57" s="362" t="s">
        <v>136</v>
      </c>
      <c r="W57" s="363"/>
      <c r="X57" s="364"/>
      <c r="Y57" s="362" t="s">
        <v>136</v>
      </c>
      <c r="Z57" s="937"/>
      <c r="AA57" s="938"/>
      <c r="AB57" s="362" t="s">
        <v>136</v>
      </c>
      <c r="AC57" s="937"/>
      <c r="AD57" s="938"/>
      <c r="AE57" s="362" t="s">
        <v>136</v>
      </c>
      <c r="AF57" s="937"/>
      <c r="AG57" s="938"/>
      <c r="AH57" s="299" t="s">
        <v>136</v>
      </c>
    </row>
    <row r="58" spans="1:35" s="223" customFormat="1" ht="12" customHeight="1" x14ac:dyDescent="0.15">
      <c r="A58" s="1697"/>
      <c r="B58" s="1700"/>
      <c r="C58" s="801"/>
      <c r="D58" s="1074" t="s">
        <v>370</v>
      </c>
      <c r="E58" s="717"/>
      <c r="F58" s="717"/>
      <c r="G58" s="717"/>
      <c r="H58" s="717"/>
      <c r="I58" s="717"/>
      <c r="J58" s="980"/>
      <c r="K58" s="1647" t="s">
        <v>371</v>
      </c>
      <c r="L58" s="1648"/>
      <c r="M58" s="1648"/>
      <c r="N58" s="1648"/>
      <c r="O58" s="1648"/>
      <c r="P58" s="1648"/>
      <c r="Q58" s="1648"/>
      <c r="R58" s="1648"/>
      <c r="S58" s="1648"/>
      <c r="T58" s="1648"/>
      <c r="U58" s="1648"/>
      <c r="V58" s="1649"/>
      <c r="W58" s="1650" t="s">
        <v>372</v>
      </c>
      <c r="X58" s="1650"/>
      <c r="Y58" s="1650"/>
      <c r="Z58" s="1650"/>
      <c r="AA58" s="1650" t="s">
        <v>373</v>
      </c>
      <c r="AB58" s="1650"/>
      <c r="AC58" s="1650"/>
      <c r="AD58" s="1650"/>
      <c r="AE58" s="1652" t="s">
        <v>374</v>
      </c>
      <c r="AF58" s="1652"/>
      <c r="AG58" s="1652"/>
      <c r="AH58" s="1653"/>
    </row>
    <row r="59" spans="1:35" s="223" customFormat="1" ht="12" customHeight="1" x14ac:dyDescent="0.15">
      <c r="A59" s="1697"/>
      <c r="B59" s="1700"/>
      <c r="C59" s="803"/>
      <c r="D59" s="770"/>
      <c r="E59" s="770"/>
      <c r="F59" s="770"/>
      <c r="G59" s="770"/>
      <c r="H59" s="770"/>
      <c r="I59" s="770"/>
      <c r="J59" s="981"/>
      <c r="K59" s="1656" t="s">
        <v>375</v>
      </c>
      <c r="L59" s="1657"/>
      <c r="M59" s="1657"/>
      <c r="N59" s="1657"/>
      <c r="O59" s="1658" t="s">
        <v>376</v>
      </c>
      <c r="P59" s="1659"/>
      <c r="Q59" s="1663" t="s">
        <v>377</v>
      </c>
      <c r="R59" s="1664"/>
      <c r="S59" s="1664"/>
      <c r="T59" s="1665"/>
      <c r="U59" s="1658" t="s">
        <v>378</v>
      </c>
      <c r="V59" s="1666"/>
      <c r="W59" s="1651"/>
      <c r="X59" s="1651"/>
      <c r="Y59" s="1651"/>
      <c r="Z59" s="1651"/>
      <c r="AA59" s="1651"/>
      <c r="AB59" s="1651"/>
      <c r="AC59" s="1651"/>
      <c r="AD59" s="1651"/>
      <c r="AE59" s="1654"/>
      <c r="AF59" s="1654"/>
      <c r="AG59" s="1654"/>
      <c r="AH59" s="1655"/>
    </row>
    <row r="60" spans="1:35" s="223" customFormat="1" ht="13.5" customHeight="1" thickBot="1" x14ac:dyDescent="0.2">
      <c r="A60" s="1698"/>
      <c r="B60" s="1701"/>
      <c r="C60" s="960"/>
      <c r="D60" s="963"/>
      <c r="E60" s="963"/>
      <c r="F60" s="963"/>
      <c r="G60" s="963"/>
      <c r="H60" s="963"/>
      <c r="I60" s="963"/>
      <c r="J60" s="1713"/>
      <c r="K60" s="1720"/>
      <c r="L60" s="1721"/>
      <c r="M60" s="1721"/>
      <c r="N60" s="1721"/>
      <c r="O60" s="1722" t="s">
        <v>16</v>
      </c>
      <c r="P60" s="1716"/>
      <c r="Q60" s="1723"/>
      <c r="R60" s="1714"/>
      <c r="S60" s="1714"/>
      <c r="T60" s="1714"/>
      <c r="U60" s="1722" t="s">
        <v>16</v>
      </c>
      <c r="V60" s="1717"/>
      <c r="W60" s="1715"/>
      <c r="X60" s="1716"/>
      <c r="Y60" s="1716"/>
      <c r="Z60" s="1717"/>
      <c r="AA60" s="1718"/>
      <c r="AB60" s="1718"/>
      <c r="AC60" s="1718"/>
      <c r="AD60" s="1718"/>
      <c r="AE60" s="1718"/>
      <c r="AF60" s="1718"/>
      <c r="AG60" s="1718"/>
      <c r="AH60" s="1719"/>
    </row>
  </sheetData>
  <mergeCells count="267">
    <mergeCell ref="AF57:AG57"/>
    <mergeCell ref="C58:C60"/>
    <mergeCell ref="D58:I60"/>
    <mergeCell ref="J58:J60"/>
    <mergeCell ref="K58:V58"/>
    <mergeCell ref="W58:Z59"/>
    <mergeCell ref="AA58:AD59"/>
    <mergeCell ref="AE58:AH59"/>
    <mergeCell ref="K59:N59"/>
    <mergeCell ref="O59:P59"/>
    <mergeCell ref="C53:D57"/>
    <mergeCell ref="W60:Z60"/>
    <mergeCell ref="AA60:AD60"/>
    <mergeCell ref="AE60:AH60"/>
    <mergeCell ref="Q59:T59"/>
    <mergeCell ref="U59:V59"/>
    <mergeCell ref="K60:N60"/>
    <mergeCell ref="O60:P60"/>
    <mergeCell ref="Q60:T60"/>
    <mergeCell ref="U60:V60"/>
    <mergeCell ref="AB52:AD52"/>
    <mergeCell ref="AF52:AH52"/>
    <mergeCell ref="T53:Y54"/>
    <mergeCell ref="Z56:AB56"/>
    <mergeCell ref="AC56:AE56"/>
    <mergeCell ref="AF56:AH56"/>
    <mergeCell ref="E57:F57"/>
    <mergeCell ref="G57:H57"/>
    <mergeCell ref="J57:L57"/>
    <mergeCell ref="N57:O57"/>
    <mergeCell ref="Q57:R57"/>
    <mergeCell ref="Z57:AA57"/>
    <mergeCell ref="AC57:AD57"/>
    <mergeCell ref="G56:I56"/>
    <mergeCell ref="J56:M56"/>
    <mergeCell ref="N56:P56"/>
    <mergeCell ref="Q56:S56"/>
    <mergeCell ref="T56:V56"/>
    <mergeCell ref="W56:Y56"/>
    <mergeCell ref="E53:F56"/>
    <mergeCell ref="G53:I55"/>
    <mergeCell ref="J53:M55"/>
    <mergeCell ref="N53:P55"/>
    <mergeCell ref="Q53:S55"/>
    <mergeCell ref="B47:B60"/>
    <mergeCell ref="C47:E47"/>
    <mergeCell ref="F47:AH47"/>
    <mergeCell ref="C48:E48"/>
    <mergeCell ref="F48:AH48"/>
    <mergeCell ref="C49:E51"/>
    <mergeCell ref="F49:I49"/>
    <mergeCell ref="J49:N49"/>
    <mergeCell ref="P49:AH51"/>
    <mergeCell ref="F50:H51"/>
    <mergeCell ref="I50:M51"/>
    <mergeCell ref="C52:E52"/>
    <mergeCell ref="F52:H52"/>
    <mergeCell ref="I52:K52"/>
    <mergeCell ref="M52:O52"/>
    <mergeCell ref="Q52:S52"/>
    <mergeCell ref="T52:W52"/>
    <mergeCell ref="Z53:AB55"/>
    <mergeCell ref="AC53:AH54"/>
    <mergeCell ref="T55:V55"/>
    <mergeCell ref="W55:Y55"/>
    <mergeCell ref="AC55:AE55"/>
    <mergeCell ref="AF55:AH55"/>
    <mergeCell ref="X52:Z52"/>
    <mergeCell ref="C44:C46"/>
    <mergeCell ref="D44:I46"/>
    <mergeCell ref="J44:J46"/>
    <mergeCell ref="K44:V44"/>
    <mergeCell ref="W44:Z45"/>
    <mergeCell ref="AA44:AD45"/>
    <mergeCell ref="AE44:AH45"/>
    <mergeCell ref="C39:D43"/>
    <mergeCell ref="K45:N45"/>
    <mergeCell ref="O45:P45"/>
    <mergeCell ref="Q45:T45"/>
    <mergeCell ref="U45:V45"/>
    <mergeCell ref="K46:N46"/>
    <mergeCell ref="O46:P46"/>
    <mergeCell ref="Q46:T46"/>
    <mergeCell ref="U46:V46"/>
    <mergeCell ref="Z43:AA43"/>
    <mergeCell ref="W46:Z46"/>
    <mergeCell ref="AA46:AD46"/>
    <mergeCell ref="AE46:AH46"/>
    <mergeCell ref="Z42:AB42"/>
    <mergeCell ref="AC42:AE42"/>
    <mergeCell ref="AF42:AH42"/>
    <mergeCell ref="E43:F43"/>
    <mergeCell ref="Q43:R43"/>
    <mergeCell ref="T43:U43"/>
    <mergeCell ref="W43:X43"/>
    <mergeCell ref="G42:I42"/>
    <mergeCell ref="J42:M42"/>
    <mergeCell ref="N42:P42"/>
    <mergeCell ref="Q42:S42"/>
    <mergeCell ref="T42:V42"/>
    <mergeCell ref="W42:Y42"/>
    <mergeCell ref="E39:F42"/>
    <mergeCell ref="G39:I41"/>
    <mergeCell ref="J39:M41"/>
    <mergeCell ref="N39:P41"/>
    <mergeCell ref="Q39:S41"/>
    <mergeCell ref="AC43:AD43"/>
    <mergeCell ref="AF43:AG43"/>
    <mergeCell ref="I38:K38"/>
    <mergeCell ref="M38:O38"/>
    <mergeCell ref="Q38:S38"/>
    <mergeCell ref="T39:Y40"/>
    <mergeCell ref="Z39:AB41"/>
    <mergeCell ref="AC39:AH40"/>
    <mergeCell ref="T41:V41"/>
    <mergeCell ref="W41:Y41"/>
    <mergeCell ref="AC41:AE41"/>
    <mergeCell ref="AF41:AH41"/>
    <mergeCell ref="T38:W38"/>
    <mergeCell ref="X38:Z38"/>
    <mergeCell ref="AB38:AD38"/>
    <mergeCell ref="AF38:AH38"/>
    <mergeCell ref="G43:H43"/>
    <mergeCell ref="J43:L43"/>
    <mergeCell ref="N43:O43"/>
    <mergeCell ref="AG32:AH32"/>
    <mergeCell ref="A33:A60"/>
    <mergeCell ref="B33:B46"/>
    <mergeCell ref="C33:E33"/>
    <mergeCell ref="F33:AH33"/>
    <mergeCell ref="C34:E34"/>
    <mergeCell ref="F34:AH34"/>
    <mergeCell ref="C35:E37"/>
    <mergeCell ref="C26:J32"/>
    <mergeCell ref="K26:N27"/>
    <mergeCell ref="P26:AH26"/>
    <mergeCell ref="P27:AH27"/>
    <mergeCell ref="K28:N29"/>
    <mergeCell ref="P28:X28"/>
    <mergeCell ref="Z28:AH28"/>
    <mergeCell ref="P29:X29"/>
    <mergeCell ref="Z29:AH29"/>
    <mergeCell ref="F35:I35"/>
    <mergeCell ref="J35:N35"/>
    <mergeCell ref="P35:AH37"/>
    <mergeCell ref="F36:H37"/>
    <mergeCell ref="I36:M37"/>
    <mergeCell ref="C38:E38"/>
    <mergeCell ref="F38:H38"/>
    <mergeCell ref="K32:N32"/>
    <mergeCell ref="O32:P32"/>
    <mergeCell ref="R32:S32"/>
    <mergeCell ref="U32:V32"/>
    <mergeCell ref="X32:Y32"/>
    <mergeCell ref="Z32:AA32"/>
    <mergeCell ref="K30:N31"/>
    <mergeCell ref="AC32:AD32"/>
    <mergeCell ref="AE32:AF32"/>
    <mergeCell ref="A19:B32"/>
    <mergeCell ref="C19:E19"/>
    <mergeCell ref="F19:I19"/>
    <mergeCell ref="J19:M19"/>
    <mergeCell ref="N19:O22"/>
    <mergeCell ref="P19:S19"/>
    <mergeCell ref="T19:X19"/>
    <mergeCell ref="C23:M25"/>
    <mergeCell ref="N23:R23"/>
    <mergeCell ref="S23:U25"/>
    <mergeCell ref="W23:AH23"/>
    <mergeCell ref="V24:AH24"/>
    <mergeCell ref="N25:R25"/>
    <mergeCell ref="W25:AH25"/>
    <mergeCell ref="C20:E22"/>
    <mergeCell ref="F20:I22"/>
    <mergeCell ref="J20:M22"/>
    <mergeCell ref="P20:Q22"/>
    <mergeCell ref="T20:V22"/>
    <mergeCell ref="X20:AH22"/>
    <mergeCell ref="P30:X30"/>
    <mergeCell ref="Z30:AH30"/>
    <mergeCell ref="P31:X31"/>
    <mergeCell ref="Z31:AH31"/>
    <mergeCell ref="K18:N18"/>
    <mergeCell ref="O18:P18"/>
    <mergeCell ref="Q18:T18"/>
    <mergeCell ref="U18:V18"/>
    <mergeCell ref="AF15:AG15"/>
    <mergeCell ref="C16:C18"/>
    <mergeCell ref="D16:I18"/>
    <mergeCell ref="J16:J18"/>
    <mergeCell ref="K16:V16"/>
    <mergeCell ref="W16:Z17"/>
    <mergeCell ref="AA16:AD17"/>
    <mergeCell ref="AE16:AH17"/>
    <mergeCell ref="K17:N17"/>
    <mergeCell ref="O17:P17"/>
    <mergeCell ref="C11:D15"/>
    <mergeCell ref="W18:Z18"/>
    <mergeCell ref="AA18:AD18"/>
    <mergeCell ref="AE18:AH18"/>
    <mergeCell ref="M15:N15"/>
    <mergeCell ref="Z15:AA15"/>
    <mergeCell ref="AC15:AD15"/>
    <mergeCell ref="W14:Y14"/>
    <mergeCell ref="Q17:T17"/>
    <mergeCell ref="U17:V17"/>
    <mergeCell ref="E15:F15"/>
    <mergeCell ref="Q15:R15"/>
    <mergeCell ref="G14:I14"/>
    <mergeCell ref="Q14:S14"/>
    <mergeCell ref="T14:V14"/>
    <mergeCell ref="E11:F14"/>
    <mergeCell ref="G11:I13"/>
    <mergeCell ref="Q11:S13"/>
    <mergeCell ref="O15:P15"/>
    <mergeCell ref="J14:L14"/>
    <mergeCell ref="M14:N14"/>
    <mergeCell ref="O14:P14"/>
    <mergeCell ref="J11:L13"/>
    <mergeCell ref="AF13:AH13"/>
    <mergeCell ref="T10:W10"/>
    <mergeCell ref="X10:Z10"/>
    <mergeCell ref="I8:M9"/>
    <mergeCell ref="AB10:AD10"/>
    <mergeCell ref="C10:E10"/>
    <mergeCell ref="F10:H10"/>
    <mergeCell ref="I10:K10"/>
    <mergeCell ref="M10:O10"/>
    <mergeCell ref="Q10:S10"/>
    <mergeCell ref="M11:N13"/>
    <mergeCell ref="O11:P13"/>
    <mergeCell ref="A1:Y1"/>
    <mergeCell ref="Z1:AA1"/>
    <mergeCell ref="AB1:AD1"/>
    <mergeCell ref="AE1:AF1"/>
    <mergeCell ref="AG1:AH1"/>
    <mergeCell ref="U2:X3"/>
    <mergeCell ref="Y2:Y3"/>
    <mergeCell ref="Z2:Z3"/>
    <mergeCell ref="AA2:AA3"/>
    <mergeCell ref="AB2:AB3"/>
    <mergeCell ref="AC2:AC3"/>
    <mergeCell ref="AD2:AD3"/>
    <mergeCell ref="A4:B18"/>
    <mergeCell ref="C4:E4"/>
    <mergeCell ref="F4:AH4"/>
    <mergeCell ref="C5:E6"/>
    <mergeCell ref="F5:AH6"/>
    <mergeCell ref="C7:E9"/>
    <mergeCell ref="AE2:AE3"/>
    <mergeCell ref="AF2:AF3"/>
    <mergeCell ref="AG2:AG3"/>
    <mergeCell ref="AH2:AH3"/>
    <mergeCell ref="AF10:AH10"/>
    <mergeCell ref="Z14:AB14"/>
    <mergeCell ref="AC14:AE14"/>
    <mergeCell ref="AF14:AH14"/>
    <mergeCell ref="F7:I7"/>
    <mergeCell ref="J7:N7"/>
    <mergeCell ref="P7:AH9"/>
    <mergeCell ref="F8:H9"/>
    <mergeCell ref="T11:Y12"/>
    <mergeCell ref="Z11:AB13"/>
    <mergeCell ref="AC11:AH12"/>
    <mergeCell ref="T13:V13"/>
    <mergeCell ref="W13:Y13"/>
    <mergeCell ref="AC13:AE13"/>
  </mergeCells>
  <phoneticPr fontId="2"/>
  <dataValidations count="8">
    <dataValidation type="list" errorStyle="warning" allowBlank="1" showInputMessage="1" showErrorMessage="1" sqref="O32:P32">
      <formula1>"　,７,８,９,１０,１１"</formula1>
    </dataValidation>
    <dataValidation errorStyle="warning" allowBlank="1" showInputMessage="1" showErrorMessage="1" sqref="R32:S32 AE32:AF32 X32:Y32 U32:V32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32">
      <formula1>"　,１,２,３,４,５,６,７,８"</formula1>
    </dataValidation>
    <dataValidation type="list" errorStyle="warning" allowBlank="1" showInputMessage="1" showErrorMessage="1" prompt="管理者は、サービス提供職員との兼務はできません。" sqref="V24:AH24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imeMode="halfKatakana" allowBlank="1" showInputMessage="1" showErrorMessage="1" sqref="F47:AH47 F33:AH33 F4:AH4 F19:M19"/>
    <dataValidation imeMode="fullAlpha" allowBlank="1" showInputMessage="1" showErrorMessage="1" error="全角数字で入力してください" sqref="Q10:S10 M10:O10 AF10:AH10 Q38:S38 M38:O38 M52:O52 Q52:S52 X52:Z52 AB52:AD52 AF52:AH52 AB10:AD10 X10:Z10 AF38:AH38 AB38:AD38"/>
    <dataValidation imeMode="fullAlpha" allowBlank="1" showInputMessage="1" showErrorMessage="1" sqref="J35:N35 I38:K38 I52:K52 J49:N49 Y2:AH3 I10:K10 J7:N7 T19:X19 X38:Z38"/>
    <dataValidation type="list" allowBlank="1" showInputMessage="1" showErrorMessage="1" sqref="AA18 AE18 O18 AE46 O46 W46 Q46 U46 K46 G42:AH42 W18 Q18 U18 K60 G56:AH56 K18 AA46 AA60 AE60 O60 W60 Q60 U60 G14 Q14:AH14 J14 M14:N14 O14:P14">
      <formula1>"　,○"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0"/>
  <sheetViews>
    <sheetView showGridLines="0" view="pageBreakPreview" topLeftCell="A22" zoomScaleNormal="100" workbookViewId="0">
      <selection activeCell="O36" sqref="O36"/>
    </sheetView>
  </sheetViews>
  <sheetFormatPr defaultRowHeight="12" x14ac:dyDescent="0.15"/>
  <cols>
    <col min="1" max="2" width="2.25" style="348" customWidth="1"/>
    <col min="3" max="34" width="2.625" style="348" customWidth="1"/>
    <col min="35" max="35" width="1.625" style="348" customWidth="1"/>
    <col min="36" max="16384" width="9" style="348"/>
  </cols>
  <sheetData>
    <row r="1" spans="1:42" ht="17.100000000000001" customHeight="1" thickBot="1" x14ac:dyDescent="0.2">
      <c r="A1" s="1605" t="s">
        <v>428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  <c r="M1" s="1605"/>
      <c r="N1" s="1605"/>
      <c r="O1" s="1605"/>
      <c r="P1" s="1605"/>
      <c r="Q1" s="1605"/>
      <c r="R1" s="1605"/>
      <c r="S1" s="1605"/>
      <c r="T1" s="1605"/>
      <c r="U1" s="1605"/>
      <c r="V1" s="1605"/>
      <c r="W1" s="1605"/>
      <c r="X1" s="1605"/>
      <c r="Y1" s="1605"/>
      <c r="Z1" s="1724" t="s">
        <v>392</v>
      </c>
      <c r="AA1" s="1724"/>
      <c r="AB1" s="1606" t="s">
        <v>354</v>
      </c>
      <c r="AC1" s="1606"/>
      <c r="AD1" s="1606"/>
      <c r="AE1" s="1724" t="s">
        <v>392</v>
      </c>
      <c r="AF1" s="1724"/>
      <c r="AG1" s="1607" t="s">
        <v>355</v>
      </c>
      <c r="AH1" s="1607"/>
    </row>
    <row r="2" spans="1:42" ht="15" customHeight="1" x14ac:dyDescent="0.15">
      <c r="B2" s="349"/>
      <c r="C2" s="349"/>
      <c r="D2" s="349"/>
      <c r="E2" s="350"/>
      <c r="F2" s="350"/>
      <c r="G2" s="350"/>
      <c r="H2" s="351"/>
      <c r="I2" s="350"/>
      <c r="J2" s="350"/>
      <c r="K2" s="350"/>
      <c r="L2" s="350"/>
      <c r="M2" s="350"/>
      <c r="N2" s="351"/>
      <c r="O2" s="350"/>
      <c r="P2" s="350"/>
      <c r="Q2" s="350"/>
      <c r="S2" s="350"/>
      <c r="U2" s="702" t="s">
        <v>226</v>
      </c>
      <c r="V2" s="703"/>
      <c r="W2" s="703"/>
      <c r="X2" s="704"/>
      <c r="Y2" s="708"/>
      <c r="Z2" s="708"/>
      <c r="AA2" s="708"/>
      <c r="AB2" s="708"/>
      <c r="AC2" s="708"/>
      <c r="AD2" s="708"/>
      <c r="AE2" s="708"/>
      <c r="AF2" s="708"/>
      <c r="AG2" s="708"/>
      <c r="AH2" s="729"/>
    </row>
    <row r="3" spans="1:42" ht="3.95" customHeight="1" thickBot="1" x14ac:dyDescent="0.2">
      <c r="B3" s="349"/>
      <c r="C3" s="347"/>
      <c r="D3" s="347"/>
      <c r="E3" s="347"/>
      <c r="F3" s="352"/>
      <c r="G3" s="347"/>
      <c r="H3" s="347"/>
      <c r="I3" s="347"/>
      <c r="J3" s="352"/>
      <c r="K3" s="347"/>
      <c r="L3" s="347"/>
      <c r="M3" s="347"/>
      <c r="P3" s="353"/>
      <c r="Q3" s="222"/>
      <c r="R3" s="222"/>
      <c r="S3" s="222"/>
      <c r="T3" s="221"/>
      <c r="U3" s="705"/>
      <c r="V3" s="706"/>
      <c r="W3" s="706"/>
      <c r="X3" s="707"/>
      <c r="Y3" s="709"/>
      <c r="Z3" s="709"/>
      <c r="AA3" s="709"/>
      <c r="AB3" s="709"/>
      <c r="AC3" s="709"/>
      <c r="AD3" s="709"/>
      <c r="AE3" s="709"/>
      <c r="AF3" s="709"/>
      <c r="AG3" s="709"/>
      <c r="AH3" s="730"/>
    </row>
    <row r="4" spans="1:42" ht="14.1" customHeight="1" x14ac:dyDescent="0.15">
      <c r="A4" s="1552" t="s">
        <v>278</v>
      </c>
      <c r="B4" s="1553"/>
      <c r="C4" s="1558" t="s">
        <v>393</v>
      </c>
      <c r="D4" s="1559"/>
      <c r="E4" s="1560"/>
      <c r="F4" s="1772" t="s">
        <v>441</v>
      </c>
      <c r="G4" s="1773"/>
      <c r="H4" s="1773"/>
      <c r="I4" s="1773"/>
      <c r="J4" s="1773"/>
      <c r="K4" s="1773"/>
      <c r="L4" s="1773"/>
      <c r="M4" s="1773"/>
      <c r="N4" s="1773"/>
      <c r="O4" s="1773"/>
      <c r="P4" s="1773"/>
      <c r="Q4" s="1773"/>
      <c r="R4" s="1773"/>
      <c r="S4" s="1773"/>
      <c r="T4" s="1773"/>
      <c r="U4" s="1773"/>
      <c r="V4" s="1773"/>
      <c r="W4" s="1773"/>
      <c r="X4" s="1773"/>
      <c r="Y4" s="1773"/>
      <c r="Z4" s="1773"/>
      <c r="AA4" s="1773"/>
      <c r="AB4" s="1773"/>
      <c r="AC4" s="1773"/>
      <c r="AD4" s="1773"/>
      <c r="AE4" s="1773"/>
      <c r="AF4" s="1773"/>
      <c r="AG4" s="1773"/>
      <c r="AH4" s="1774"/>
    </row>
    <row r="5" spans="1:42" ht="14.1" customHeight="1" x14ac:dyDescent="0.15">
      <c r="A5" s="1554"/>
      <c r="B5" s="1555"/>
      <c r="C5" s="1564" t="s">
        <v>76</v>
      </c>
      <c r="D5" s="1565"/>
      <c r="E5" s="1566"/>
      <c r="F5" s="1775" t="s">
        <v>438</v>
      </c>
      <c r="G5" s="1776"/>
      <c r="H5" s="1776"/>
      <c r="I5" s="1776"/>
      <c r="J5" s="1776"/>
      <c r="K5" s="1776"/>
      <c r="L5" s="1776"/>
      <c r="M5" s="1776"/>
      <c r="N5" s="1776"/>
      <c r="O5" s="1776"/>
      <c r="P5" s="1776"/>
      <c r="Q5" s="1776"/>
      <c r="R5" s="1776"/>
      <c r="S5" s="1776"/>
      <c r="T5" s="1776"/>
      <c r="U5" s="1776"/>
      <c r="V5" s="1776"/>
      <c r="W5" s="1776"/>
      <c r="X5" s="1776"/>
      <c r="Y5" s="1776"/>
      <c r="Z5" s="1776"/>
      <c r="AA5" s="1776"/>
      <c r="AB5" s="1776"/>
      <c r="AC5" s="1776"/>
      <c r="AD5" s="1776"/>
      <c r="AE5" s="1776"/>
      <c r="AF5" s="1776"/>
      <c r="AG5" s="1776"/>
      <c r="AH5" s="1777"/>
    </row>
    <row r="6" spans="1:42" ht="14.1" customHeight="1" x14ac:dyDescent="0.15">
      <c r="A6" s="1554"/>
      <c r="B6" s="1555"/>
      <c r="C6" s="1567"/>
      <c r="D6" s="1568"/>
      <c r="E6" s="1569"/>
      <c r="F6" s="1778"/>
      <c r="G6" s="1779"/>
      <c r="H6" s="1779"/>
      <c r="I6" s="1779"/>
      <c r="J6" s="1779"/>
      <c r="K6" s="1779"/>
      <c r="L6" s="1779"/>
      <c r="M6" s="1779"/>
      <c r="N6" s="1779"/>
      <c r="O6" s="1779"/>
      <c r="P6" s="1779"/>
      <c r="Q6" s="1779"/>
      <c r="R6" s="1779"/>
      <c r="S6" s="1779"/>
      <c r="T6" s="1779"/>
      <c r="U6" s="1779"/>
      <c r="V6" s="1779"/>
      <c r="W6" s="1779"/>
      <c r="X6" s="1779"/>
      <c r="Y6" s="1779"/>
      <c r="Z6" s="1779"/>
      <c r="AA6" s="1779"/>
      <c r="AB6" s="1779"/>
      <c r="AC6" s="1779"/>
      <c r="AD6" s="1779"/>
      <c r="AE6" s="1779"/>
      <c r="AF6" s="1779"/>
      <c r="AG6" s="1779"/>
      <c r="AH6" s="1780"/>
    </row>
    <row r="7" spans="1:42" ht="14.1" customHeight="1" x14ac:dyDescent="0.15">
      <c r="A7" s="1554"/>
      <c r="B7" s="1555"/>
      <c r="C7" s="1564" t="s">
        <v>223</v>
      </c>
      <c r="D7" s="1565"/>
      <c r="E7" s="1566"/>
      <c r="F7" s="1581" t="s">
        <v>34</v>
      </c>
      <c r="G7" s="1582"/>
      <c r="H7" s="1582"/>
      <c r="I7" s="1582"/>
      <c r="J7" s="1732" t="s">
        <v>442</v>
      </c>
      <c r="K7" s="1732"/>
      <c r="L7" s="1732"/>
      <c r="M7" s="1732"/>
      <c r="N7" s="1732"/>
      <c r="O7" s="354" t="s">
        <v>394</v>
      </c>
      <c r="P7" s="1733" t="s">
        <v>440</v>
      </c>
      <c r="Q7" s="1733"/>
      <c r="R7" s="1733"/>
      <c r="S7" s="1733"/>
      <c r="T7" s="1733"/>
      <c r="U7" s="1733"/>
      <c r="V7" s="1733"/>
      <c r="W7" s="1733"/>
      <c r="X7" s="1733"/>
      <c r="Y7" s="1733"/>
      <c r="Z7" s="1733"/>
      <c r="AA7" s="1733"/>
      <c r="AB7" s="1733"/>
      <c r="AC7" s="1733"/>
      <c r="AD7" s="1733"/>
      <c r="AE7" s="1733"/>
      <c r="AF7" s="1733"/>
      <c r="AG7" s="1733"/>
      <c r="AH7" s="1734"/>
    </row>
    <row r="8" spans="1:42" ht="14.1" customHeight="1" x14ac:dyDescent="0.15">
      <c r="A8" s="1554"/>
      <c r="B8" s="1555"/>
      <c r="C8" s="1576"/>
      <c r="D8" s="1577"/>
      <c r="E8" s="1578"/>
      <c r="F8" s="1590" t="s">
        <v>222</v>
      </c>
      <c r="G8" s="1591"/>
      <c r="H8" s="1591"/>
      <c r="I8" s="1725" t="s">
        <v>439</v>
      </c>
      <c r="J8" s="1725"/>
      <c r="K8" s="1725"/>
      <c r="L8" s="1725"/>
      <c r="M8" s="1725"/>
      <c r="N8" s="353" t="s">
        <v>31</v>
      </c>
      <c r="O8" s="368" t="s">
        <v>30</v>
      </c>
      <c r="P8" s="1735"/>
      <c r="Q8" s="1735"/>
      <c r="R8" s="1735"/>
      <c r="S8" s="1735"/>
      <c r="T8" s="1735"/>
      <c r="U8" s="1735"/>
      <c r="V8" s="1735"/>
      <c r="W8" s="1735"/>
      <c r="X8" s="1735"/>
      <c r="Y8" s="1735"/>
      <c r="Z8" s="1735"/>
      <c r="AA8" s="1735"/>
      <c r="AB8" s="1735"/>
      <c r="AC8" s="1735"/>
      <c r="AD8" s="1735"/>
      <c r="AE8" s="1735"/>
      <c r="AF8" s="1735"/>
      <c r="AG8" s="1735"/>
      <c r="AH8" s="1736"/>
    </row>
    <row r="9" spans="1:42" ht="3.95" customHeight="1" x14ac:dyDescent="0.15">
      <c r="A9" s="1554"/>
      <c r="B9" s="1555"/>
      <c r="C9" s="1567"/>
      <c r="D9" s="1568"/>
      <c r="E9" s="1569"/>
      <c r="F9" s="1592"/>
      <c r="G9" s="1593"/>
      <c r="H9" s="1593"/>
      <c r="I9" s="1726"/>
      <c r="J9" s="1726"/>
      <c r="K9" s="1726"/>
      <c r="L9" s="1726"/>
      <c r="M9" s="1726"/>
      <c r="N9" s="357"/>
      <c r="O9" s="357"/>
      <c r="P9" s="1737"/>
      <c r="Q9" s="1737"/>
      <c r="R9" s="1737"/>
      <c r="S9" s="1737"/>
      <c r="T9" s="1737"/>
      <c r="U9" s="1737"/>
      <c r="V9" s="1737"/>
      <c r="W9" s="1737"/>
      <c r="X9" s="1737"/>
      <c r="Y9" s="1737"/>
      <c r="Z9" s="1737"/>
      <c r="AA9" s="1737"/>
      <c r="AB9" s="1737"/>
      <c r="AC9" s="1737"/>
      <c r="AD9" s="1737"/>
      <c r="AE9" s="1737"/>
      <c r="AF9" s="1737"/>
      <c r="AG9" s="1737"/>
      <c r="AH9" s="1738"/>
    </row>
    <row r="10" spans="1:42" ht="15" customHeight="1" x14ac:dyDescent="0.15">
      <c r="A10" s="1554"/>
      <c r="B10" s="1555"/>
      <c r="C10" s="1617" t="s">
        <v>52</v>
      </c>
      <c r="D10" s="1618"/>
      <c r="E10" s="1619"/>
      <c r="F10" s="1620" t="s">
        <v>51</v>
      </c>
      <c r="G10" s="1621"/>
      <c r="H10" s="1622"/>
      <c r="I10" s="1727" t="s">
        <v>396</v>
      </c>
      <c r="J10" s="1728"/>
      <c r="K10" s="1728"/>
      <c r="L10" s="358" t="s">
        <v>358</v>
      </c>
      <c r="M10" s="1729" t="s">
        <v>397</v>
      </c>
      <c r="N10" s="1729"/>
      <c r="O10" s="1729"/>
      <c r="P10" s="358" t="s">
        <v>358</v>
      </c>
      <c r="Q10" s="1730" t="s">
        <v>398</v>
      </c>
      <c r="R10" s="1730"/>
      <c r="S10" s="1731"/>
      <c r="T10" s="1609" t="s">
        <v>50</v>
      </c>
      <c r="U10" s="1610"/>
      <c r="V10" s="1610"/>
      <c r="W10" s="1611"/>
      <c r="X10" s="1727" t="s">
        <v>396</v>
      </c>
      <c r="Y10" s="1728"/>
      <c r="Z10" s="1728"/>
      <c r="AA10" s="358" t="s">
        <v>358</v>
      </c>
      <c r="AB10" s="1729" t="s">
        <v>399</v>
      </c>
      <c r="AC10" s="1729"/>
      <c r="AD10" s="1729"/>
      <c r="AE10" s="358" t="s">
        <v>358</v>
      </c>
      <c r="AF10" s="1730" t="s">
        <v>400</v>
      </c>
      <c r="AG10" s="1730"/>
      <c r="AH10" s="1739"/>
      <c r="AI10" s="353"/>
    </row>
    <row r="11" spans="1:42" s="223" customFormat="1" ht="14.1" customHeight="1" x14ac:dyDescent="0.15">
      <c r="A11" s="1554"/>
      <c r="B11" s="1555"/>
      <c r="C11" s="1594" t="s">
        <v>274</v>
      </c>
      <c r="D11" s="1596"/>
      <c r="E11" s="1594" t="s">
        <v>273</v>
      </c>
      <c r="F11" s="1596"/>
      <c r="G11" s="1594" t="s">
        <v>359</v>
      </c>
      <c r="H11" s="1595"/>
      <c r="I11" s="1596"/>
      <c r="J11" s="1594" t="s">
        <v>360</v>
      </c>
      <c r="K11" s="1595"/>
      <c r="L11" s="1595"/>
      <c r="M11" s="1596"/>
      <c r="N11" s="1594" t="s">
        <v>361</v>
      </c>
      <c r="O11" s="1595"/>
      <c r="P11" s="1596"/>
      <c r="Q11" s="1594" t="s">
        <v>362</v>
      </c>
      <c r="R11" s="1595"/>
      <c r="S11" s="1596"/>
      <c r="T11" s="1594" t="s">
        <v>363</v>
      </c>
      <c r="U11" s="1595"/>
      <c r="V11" s="1595"/>
      <c r="W11" s="1595"/>
      <c r="X11" s="1595"/>
      <c r="Y11" s="1596"/>
      <c r="Z11" s="1594" t="s">
        <v>364</v>
      </c>
      <c r="AA11" s="1595"/>
      <c r="AB11" s="1596"/>
      <c r="AC11" s="1594" t="s">
        <v>365</v>
      </c>
      <c r="AD11" s="1595"/>
      <c r="AE11" s="1595"/>
      <c r="AF11" s="1595"/>
      <c r="AG11" s="1595"/>
      <c r="AH11" s="1596"/>
    </row>
    <row r="12" spans="1:42" s="223" customFormat="1" ht="14.1" customHeight="1" x14ac:dyDescent="0.15">
      <c r="A12" s="1554"/>
      <c r="B12" s="1555"/>
      <c r="C12" s="1600"/>
      <c r="D12" s="1602"/>
      <c r="E12" s="1600"/>
      <c r="F12" s="1602"/>
      <c r="G12" s="1600"/>
      <c r="H12" s="1601"/>
      <c r="I12" s="1602"/>
      <c r="J12" s="1600"/>
      <c r="K12" s="1601"/>
      <c r="L12" s="1601"/>
      <c r="M12" s="1602"/>
      <c r="N12" s="1600"/>
      <c r="O12" s="1601"/>
      <c r="P12" s="1602"/>
      <c r="Q12" s="1600"/>
      <c r="R12" s="1601"/>
      <c r="S12" s="1602"/>
      <c r="T12" s="1597"/>
      <c r="U12" s="1598"/>
      <c r="V12" s="1598"/>
      <c r="W12" s="1598"/>
      <c r="X12" s="1598"/>
      <c r="Y12" s="1599"/>
      <c r="Z12" s="1600"/>
      <c r="AA12" s="1601"/>
      <c r="AB12" s="1602"/>
      <c r="AC12" s="1597"/>
      <c r="AD12" s="1598"/>
      <c r="AE12" s="1598"/>
      <c r="AF12" s="1598"/>
      <c r="AG12" s="1598"/>
      <c r="AH12" s="1599"/>
    </row>
    <row r="13" spans="1:42" s="223" customFormat="1" ht="12" customHeight="1" x14ac:dyDescent="0.15">
      <c r="A13" s="1554"/>
      <c r="B13" s="1555"/>
      <c r="C13" s="1600"/>
      <c r="D13" s="1602"/>
      <c r="E13" s="1600"/>
      <c r="F13" s="1602"/>
      <c r="G13" s="1600"/>
      <c r="H13" s="1601"/>
      <c r="I13" s="1602"/>
      <c r="J13" s="1600"/>
      <c r="K13" s="1601"/>
      <c r="L13" s="1601"/>
      <c r="M13" s="1602"/>
      <c r="N13" s="1597"/>
      <c r="O13" s="1598"/>
      <c r="P13" s="1599"/>
      <c r="Q13" s="1597"/>
      <c r="R13" s="1598"/>
      <c r="S13" s="1599"/>
      <c r="T13" s="1597" t="s">
        <v>366</v>
      </c>
      <c r="U13" s="1598"/>
      <c r="V13" s="1599"/>
      <c r="W13" s="1597" t="s">
        <v>367</v>
      </c>
      <c r="X13" s="1598"/>
      <c r="Y13" s="1599"/>
      <c r="Z13" s="1597"/>
      <c r="AA13" s="1598"/>
      <c r="AB13" s="1599"/>
      <c r="AC13" s="1117" t="s">
        <v>368</v>
      </c>
      <c r="AD13" s="1118"/>
      <c r="AE13" s="1119"/>
      <c r="AF13" s="1117" t="s">
        <v>369</v>
      </c>
      <c r="AG13" s="1118"/>
      <c r="AH13" s="1119"/>
    </row>
    <row r="14" spans="1:42" s="223" customFormat="1" ht="12" customHeight="1" x14ac:dyDescent="0.15">
      <c r="A14" s="1554"/>
      <c r="B14" s="1555"/>
      <c r="C14" s="1600"/>
      <c r="D14" s="1602"/>
      <c r="E14" s="1597"/>
      <c r="F14" s="1599"/>
      <c r="G14" s="1743" t="s">
        <v>401</v>
      </c>
      <c r="H14" s="1744"/>
      <c r="I14" s="1745"/>
      <c r="J14" s="1746" t="s">
        <v>401</v>
      </c>
      <c r="K14" s="1747"/>
      <c r="L14" s="1747"/>
      <c r="M14" s="1748"/>
      <c r="N14" s="1117"/>
      <c r="O14" s="1118"/>
      <c r="P14" s="1119"/>
      <c r="Q14" s="1740"/>
      <c r="R14" s="1741"/>
      <c r="S14" s="1742"/>
      <c r="T14" s="937"/>
      <c r="U14" s="938"/>
      <c r="V14" s="939"/>
      <c r="W14" s="937"/>
      <c r="X14" s="938"/>
      <c r="Y14" s="939"/>
      <c r="Z14" s="1740" t="s">
        <v>16</v>
      </c>
      <c r="AA14" s="1741"/>
      <c r="AB14" s="1742"/>
      <c r="AC14" s="937"/>
      <c r="AD14" s="938"/>
      <c r="AE14" s="939"/>
      <c r="AF14" s="937"/>
      <c r="AG14" s="938"/>
      <c r="AH14" s="939"/>
    </row>
    <row r="15" spans="1:42" s="223" customFormat="1" ht="15" customHeight="1" x14ac:dyDescent="0.15">
      <c r="A15" s="1554"/>
      <c r="B15" s="1555"/>
      <c r="C15" s="1597"/>
      <c r="D15" s="1599"/>
      <c r="E15" s="1636" t="s">
        <v>137</v>
      </c>
      <c r="F15" s="1637"/>
      <c r="G15" s="372" t="s">
        <v>409</v>
      </c>
      <c r="H15" s="434"/>
      <c r="I15" s="372" t="s">
        <v>136</v>
      </c>
      <c r="J15" s="1740" t="s">
        <v>409</v>
      </c>
      <c r="K15" s="1741"/>
      <c r="L15" s="1741"/>
      <c r="M15" s="376" t="s">
        <v>136</v>
      </c>
      <c r="N15" s="371"/>
      <c r="O15" s="371"/>
      <c r="P15" s="361" t="s">
        <v>136</v>
      </c>
      <c r="Q15" s="1740"/>
      <c r="R15" s="1741"/>
      <c r="S15" s="433" t="s">
        <v>136</v>
      </c>
      <c r="T15" s="363"/>
      <c r="U15" s="364"/>
      <c r="V15" s="362" t="s">
        <v>136</v>
      </c>
      <c r="W15" s="363"/>
      <c r="X15" s="364"/>
      <c r="Y15" s="362" t="s">
        <v>136</v>
      </c>
      <c r="Z15" s="1740"/>
      <c r="AA15" s="1741"/>
      <c r="AB15" s="362" t="s">
        <v>136</v>
      </c>
      <c r="AC15" s="937"/>
      <c r="AD15" s="938"/>
      <c r="AE15" s="362" t="s">
        <v>136</v>
      </c>
      <c r="AF15" s="937"/>
      <c r="AG15" s="938"/>
      <c r="AH15" s="96" t="s">
        <v>136</v>
      </c>
    </row>
    <row r="16" spans="1:42" s="223" customFormat="1" ht="12" customHeight="1" x14ac:dyDescent="0.15">
      <c r="A16" s="1554"/>
      <c r="B16" s="1555"/>
      <c r="C16" s="801"/>
      <c r="D16" s="1768" t="s">
        <v>370</v>
      </c>
      <c r="E16" s="1769"/>
      <c r="F16" s="1769"/>
      <c r="G16" s="1769"/>
      <c r="H16" s="1769"/>
      <c r="I16" s="1769"/>
      <c r="J16" s="980"/>
      <c r="K16" s="1647" t="s">
        <v>371</v>
      </c>
      <c r="L16" s="1648"/>
      <c r="M16" s="1648"/>
      <c r="N16" s="1648"/>
      <c r="O16" s="1648"/>
      <c r="P16" s="1648"/>
      <c r="Q16" s="1648"/>
      <c r="R16" s="1648"/>
      <c r="S16" s="1648"/>
      <c r="T16" s="1648"/>
      <c r="U16" s="1648"/>
      <c r="V16" s="1649"/>
      <c r="W16" s="1650" t="s">
        <v>372</v>
      </c>
      <c r="X16" s="1650"/>
      <c r="Y16" s="1650"/>
      <c r="Z16" s="1650"/>
      <c r="AA16" s="1650" t="s">
        <v>373</v>
      </c>
      <c r="AB16" s="1650"/>
      <c r="AC16" s="1650"/>
      <c r="AD16" s="1650"/>
      <c r="AE16" s="1652" t="s">
        <v>374</v>
      </c>
      <c r="AF16" s="1652"/>
      <c r="AG16" s="1652"/>
      <c r="AH16" s="1653"/>
      <c r="AP16" s="432"/>
    </row>
    <row r="17" spans="1:34" s="223" customFormat="1" ht="12" customHeight="1" x14ac:dyDescent="0.15">
      <c r="A17" s="1554"/>
      <c r="B17" s="1555"/>
      <c r="C17" s="803"/>
      <c r="D17" s="1770"/>
      <c r="E17" s="1770"/>
      <c r="F17" s="1770"/>
      <c r="G17" s="1770"/>
      <c r="H17" s="1770"/>
      <c r="I17" s="1770"/>
      <c r="J17" s="981"/>
      <c r="K17" s="1656" t="s">
        <v>375</v>
      </c>
      <c r="L17" s="1657"/>
      <c r="M17" s="1657"/>
      <c r="N17" s="1657"/>
      <c r="O17" s="1658" t="s">
        <v>376</v>
      </c>
      <c r="P17" s="1659"/>
      <c r="Q17" s="1663" t="s">
        <v>377</v>
      </c>
      <c r="R17" s="1664"/>
      <c r="S17" s="1664"/>
      <c r="T17" s="1665"/>
      <c r="U17" s="1658" t="s">
        <v>378</v>
      </c>
      <c r="V17" s="1666"/>
      <c r="W17" s="1651"/>
      <c r="X17" s="1651"/>
      <c r="Y17" s="1651"/>
      <c r="Z17" s="1651"/>
      <c r="AA17" s="1651"/>
      <c r="AB17" s="1651"/>
      <c r="AC17" s="1651"/>
      <c r="AD17" s="1651"/>
      <c r="AE17" s="1654"/>
      <c r="AF17" s="1654"/>
      <c r="AG17" s="1654"/>
      <c r="AH17" s="1655"/>
    </row>
    <row r="18" spans="1:34" s="223" customFormat="1" ht="12" customHeight="1" x14ac:dyDescent="0.15">
      <c r="A18" s="1556"/>
      <c r="B18" s="1557"/>
      <c r="C18" s="805"/>
      <c r="D18" s="1771"/>
      <c r="E18" s="1771"/>
      <c r="F18" s="1771"/>
      <c r="G18" s="1771"/>
      <c r="H18" s="1771"/>
      <c r="I18" s="1771"/>
      <c r="J18" s="982"/>
      <c r="K18" s="1749" t="s">
        <v>401</v>
      </c>
      <c r="L18" s="1750"/>
      <c r="M18" s="1750"/>
      <c r="N18" s="1750"/>
      <c r="O18" s="1751" t="s">
        <v>401</v>
      </c>
      <c r="P18" s="1752"/>
      <c r="Q18" s="1753" t="s">
        <v>401</v>
      </c>
      <c r="R18" s="1754"/>
      <c r="S18" s="1754"/>
      <c r="T18" s="1754"/>
      <c r="U18" s="1751" t="s">
        <v>401</v>
      </c>
      <c r="V18" s="1755"/>
      <c r="W18" s="1756" t="s">
        <v>401</v>
      </c>
      <c r="X18" s="1752"/>
      <c r="Y18" s="1752"/>
      <c r="Z18" s="1755"/>
      <c r="AA18" s="1757" t="s">
        <v>401</v>
      </c>
      <c r="AB18" s="1757"/>
      <c r="AC18" s="1757"/>
      <c r="AD18" s="1757"/>
      <c r="AE18" s="1757" t="s">
        <v>401</v>
      </c>
      <c r="AF18" s="1757"/>
      <c r="AG18" s="1757"/>
      <c r="AH18" s="1758"/>
    </row>
    <row r="19" spans="1:34" ht="12" customHeight="1" x14ac:dyDescent="0.15">
      <c r="A19" s="1667" t="s">
        <v>277</v>
      </c>
      <c r="B19" s="1668"/>
      <c r="C19" s="1609" t="s">
        <v>390</v>
      </c>
      <c r="D19" s="1610"/>
      <c r="E19" s="1611"/>
      <c r="F19" s="1791" t="s">
        <v>443</v>
      </c>
      <c r="G19" s="1792"/>
      <c r="H19" s="1792"/>
      <c r="I19" s="1792"/>
      <c r="J19" s="1792" t="s">
        <v>403</v>
      </c>
      <c r="K19" s="1792"/>
      <c r="L19" s="1792"/>
      <c r="M19" s="1793"/>
      <c r="N19" s="1672" t="s">
        <v>211</v>
      </c>
      <c r="O19" s="1673"/>
      <c r="P19" s="1581" t="s">
        <v>34</v>
      </c>
      <c r="Q19" s="1582"/>
      <c r="R19" s="1582"/>
      <c r="S19" s="1582"/>
      <c r="T19" s="1732" t="s">
        <v>404</v>
      </c>
      <c r="U19" s="1732"/>
      <c r="V19" s="1732"/>
      <c r="W19" s="1732"/>
      <c r="X19" s="1732"/>
      <c r="Y19" s="354" t="s">
        <v>391</v>
      </c>
      <c r="Z19" s="355"/>
      <c r="AA19" s="355"/>
      <c r="AB19" s="355"/>
      <c r="AC19" s="355"/>
      <c r="AD19" s="355"/>
      <c r="AE19" s="355"/>
      <c r="AF19" s="355"/>
      <c r="AG19" s="355"/>
      <c r="AH19" s="356"/>
    </row>
    <row r="20" spans="1:34" ht="12" customHeight="1" x14ac:dyDescent="0.15">
      <c r="A20" s="1554"/>
      <c r="B20" s="1555"/>
      <c r="C20" s="1581" t="s">
        <v>209</v>
      </c>
      <c r="D20" s="1582"/>
      <c r="E20" s="1678"/>
      <c r="F20" s="1794" t="s">
        <v>439</v>
      </c>
      <c r="G20" s="1781"/>
      <c r="H20" s="1781"/>
      <c r="I20" s="1781"/>
      <c r="J20" s="1781" t="s">
        <v>405</v>
      </c>
      <c r="K20" s="1781"/>
      <c r="L20" s="1781"/>
      <c r="M20" s="1782"/>
      <c r="N20" s="1674"/>
      <c r="O20" s="1675"/>
      <c r="P20" s="1787" t="s">
        <v>395</v>
      </c>
      <c r="Q20" s="1787"/>
      <c r="R20" s="365" t="s">
        <v>189</v>
      </c>
      <c r="S20" s="365" t="s">
        <v>188</v>
      </c>
      <c r="T20" s="1787" t="s">
        <v>439</v>
      </c>
      <c r="U20" s="1787"/>
      <c r="V20" s="1787"/>
      <c r="W20" s="365" t="s">
        <v>31</v>
      </c>
      <c r="X20" s="1789" t="s">
        <v>444</v>
      </c>
      <c r="Y20" s="1789"/>
      <c r="Z20" s="1789"/>
      <c r="AA20" s="1789"/>
      <c r="AB20" s="1789"/>
      <c r="AC20" s="1789"/>
      <c r="AD20" s="1789"/>
      <c r="AE20" s="1789"/>
      <c r="AF20" s="1789"/>
      <c r="AG20" s="1789"/>
      <c r="AH20" s="1790"/>
    </row>
    <row r="21" spans="1:34" ht="12" customHeight="1" x14ac:dyDescent="0.15">
      <c r="A21" s="1554"/>
      <c r="B21" s="1555"/>
      <c r="C21" s="1679"/>
      <c r="D21" s="1680"/>
      <c r="E21" s="1681"/>
      <c r="F21" s="1795"/>
      <c r="G21" s="1783"/>
      <c r="H21" s="1783"/>
      <c r="I21" s="1783"/>
      <c r="J21" s="1783"/>
      <c r="K21" s="1783"/>
      <c r="L21" s="1783"/>
      <c r="M21" s="1784"/>
      <c r="N21" s="1674"/>
      <c r="O21" s="1675"/>
      <c r="P21" s="1787"/>
      <c r="Q21" s="1787"/>
      <c r="R21" s="373" t="s">
        <v>40</v>
      </c>
      <c r="S21" s="365" t="s">
        <v>39</v>
      </c>
      <c r="T21" s="1787"/>
      <c r="U21" s="1787"/>
      <c r="V21" s="1787"/>
      <c r="W21" s="373" t="s">
        <v>30</v>
      </c>
      <c r="X21" s="1789"/>
      <c r="Y21" s="1789"/>
      <c r="Z21" s="1789"/>
      <c r="AA21" s="1789"/>
      <c r="AB21" s="1789"/>
      <c r="AC21" s="1789"/>
      <c r="AD21" s="1789"/>
      <c r="AE21" s="1789"/>
      <c r="AF21" s="1789"/>
      <c r="AG21" s="1789"/>
      <c r="AH21" s="1790"/>
    </row>
    <row r="22" spans="1:34" s="223" customFormat="1" ht="3.95" customHeight="1" x14ac:dyDescent="0.15">
      <c r="A22" s="1554"/>
      <c r="B22" s="1555"/>
      <c r="C22" s="1682"/>
      <c r="D22" s="1683"/>
      <c r="E22" s="1684"/>
      <c r="F22" s="1796"/>
      <c r="G22" s="1785"/>
      <c r="H22" s="1785"/>
      <c r="I22" s="1785"/>
      <c r="J22" s="1785"/>
      <c r="K22" s="1785"/>
      <c r="L22" s="1785"/>
      <c r="M22" s="1786"/>
      <c r="N22" s="1676"/>
      <c r="O22" s="1677"/>
      <c r="P22" s="1788"/>
      <c r="Q22" s="1788"/>
      <c r="R22" s="366"/>
      <c r="S22" s="366"/>
      <c r="T22" s="1788"/>
      <c r="U22" s="1788"/>
      <c r="V22" s="1788"/>
      <c r="W22" s="366"/>
      <c r="X22" s="1789"/>
      <c r="Y22" s="1789"/>
      <c r="Z22" s="1789"/>
      <c r="AA22" s="1789"/>
      <c r="AB22" s="1789"/>
      <c r="AC22" s="1789"/>
      <c r="AD22" s="1789"/>
      <c r="AE22" s="1789"/>
      <c r="AF22" s="1789"/>
      <c r="AG22" s="1789"/>
      <c r="AH22" s="1790"/>
    </row>
    <row r="23" spans="1:34" s="223" customFormat="1" ht="3.95" customHeight="1" x14ac:dyDescent="0.15">
      <c r="A23" s="1554"/>
      <c r="B23" s="1555"/>
      <c r="C23" s="801" t="s">
        <v>187</v>
      </c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7"/>
      <c r="O23" s="808"/>
      <c r="P23" s="808"/>
      <c r="Q23" s="808"/>
      <c r="R23" s="809"/>
      <c r="S23" s="801" t="s">
        <v>186</v>
      </c>
      <c r="T23" s="802"/>
      <c r="U23" s="810"/>
      <c r="V23" s="91"/>
      <c r="W23" s="826" t="s">
        <v>16</v>
      </c>
      <c r="X23" s="826"/>
      <c r="Y23" s="826"/>
      <c r="Z23" s="826"/>
      <c r="AA23" s="826"/>
      <c r="AB23" s="826"/>
      <c r="AC23" s="826"/>
      <c r="AD23" s="826"/>
      <c r="AE23" s="826"/>
      <c r="AF23" s="826"/>
      <c r="AG23" s="826"/>
      <c r="AH23" s="827"/>
    </row>
    <row r="24" spans="1:34" s="223" customFormat="1" ht="12" customHeight="1" x14ac:dyDescent="0.15">
      <c r="A24" s="1554"/>
      <c r="B24" s="1555"/>
      <c r="C24" s="803"/>
      <c r="D24" s="804"/>
      <c r="E24" s="804"/>
      <c r="F24" s="804"/>
      <c r="G24" s="804"/>
      <c r="H24" s="804"/>
      <c r="I24" s="804"/>
      <c r="J24" s="804"/>
      <c r="K24" s="804"/>
      <c r="L24" s="804"/>
      <c r="M24" s="804"/>
      <c r="N24" s="118"/>
      <c r="O24" s="81" t="s">
        <v>119</v>
      </c>
      <c r="P24" s="81" t="s">
        <v>379</v>
      </c>
      <c r="Q24" s="374" t="s">
        <v>117</v>
      </c>
      <c r="R24" s="117"/>
      <c r="S24" s="803"/>
      <c r="T24" s="804"/>
      <c r="U24" s="811"/>
      <c r="V24" s="1759"/>
      <c r="W24" s="1760"/>
      <c r="X24" s="1760"/>
      <c r="Y24" s="1760"/>
      <c r="Z24" s="1760"/>
      <c r="AA24" s="1760"/>
      <c r="AB24" s="1760"/>
      <c r="AC24" s="1760"/>
      <c r="AD24" s="1760"/>
      <c r="AE24" s="1760"/>
      <c r="AF24" s="1760"/>
      <c r="AG24" s="1760"/>
      <c r="AH24" s="1761"/>
    </row>
    <row r="25" spans="1:34" s="223" customFormat="1" ht="3.95" customHeight="1" x14ac:dyDescent="0.15">
      <c r="A25" s="1554"/>
      <c r="B25" s="1555"/>
      <c r="C25" s="805"/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31"/>
      <c r="O25" s="832"/>
      <c r="P25" s="832"/>
      <c r="Q25" s="832"/>
      <c r="R25" s="833"/>
      <c r="S25" s="805"/>
      <c r="T25" s="806"/>
      <c r="U25" s="812"/>
      <c r="V25" s="128"/>
      <c r="W25" s="834"/>
      <c r="X25" s="834"/>
      <c r="Y25" s="834"/>
      <c r="Z25" s="834"/>
      <c r="AA25" s="834"/>
      <c r="AB25" s="834"/>
      <c r="AC25" s="834"/>
      <c r="AD25" s="834"/>
      <c r="AE25" s="834"/>
      <c r="AF25" s="834"/>
      <c r="AG25" s="834"/>
      <c r="AH25" s="835"/>
    </row>
    <row r="26" spans="1:34" s="223" customFormat="1" ht="14.1" customHeight="1" x14ac:dyDescent="0.15">
      <c r="A26" s="1554"/>
      <c r="B26" s="1555"/>
      <c r="C26" s="860" t="s">
        <v>276</v>
      </c>
      <c r="D26" s="1705"/>
      <c r="E26" s="1705"/>
      <c r="F26" s="1705"/>
      <c r="G26" s="1705"/>
      <c r="H26" s="1705"/>
      <c r="I26" s="1705"/>
      <c r="J26" s="1706"/>
      <c r="K26" s="716" t="s">
        <v>207</v>
      </c>
      <c r="L26" s="717"/>
      <c r="M26" s="717"/>
      <c r="N26" s="768"/>
      <c r="O26" s="220" t="s">
        <v>380</v>
      </c>
      <c r="P26" s="1762"/>
      <c r="Q26" s="1762"/>
      <c r="R26" s="1762"/>
      <c r="S26" s="1762"/>
      <c r="T26" s="1762"/>
      <c r="U26" s="1762"/>
      <c r="V26" s="1762"/>
      <c r="W26" s="1762"/>
      <c r="X26" s="1762"/>
      <c r="Y26" s="1762"/>
      <c r="Z26" s="1762"/>
      <c r="AA26" s="1762"/>
      <c r="AB26" s="1762"/>
      <c r="AC26" s="1762"/>
      <c r="AD26" s="1762"/>
      <c r="AE26" s="1762"/>
      <c r="AF26" s="1762"/>
      <c r="AG26" s="1762"/>
      <c r="AH26" s="1763"/>
    </row>
    <row r="27" spans="1:34" s="223" customFormat="1" ht="14.1" customHeight="1" x14ac:dyDescent="0.15">
      <c r="A27" s="1554"/>
      <c r="B27" s="1555"/>
      <c r="C27" s="1707"/>
      <c r="D27" s="1708"/>
      <c r="E27" s="1708"/>
      <c r="F27" s="1708"/>
      <c r="G27" s="1708"/>
      <c r="H27" s="1708"/>
      <c r="I27" s="1708"/>
      <c r="J27" s="1709"/>
      <c r="K27" s="823"/>
      <c r="L27" s="824"/>
      <c r="M27" s="824"/>
      <c r="N27" s="825"/>
      <c r="O27" s="219" t="s">
        <v>381</v>
      </c>
      <c r="P27" s="1764"/>
      <c r="Q27" s="1764"/>
      <c r="R27" s="1764"/>
      <c r="S27" s="1764"/>
      <c r="T27" s="1764"/>
      <c r="U27" s="1764"/>
      <c r="V27" s="1764"/>
      <c r="W27" s="1764"/>
      <c r="X27" s="1764"/>
      <c r="Y27" s="1764"/>
      <c r="Z27" s="1764"/>
      <c r="AA27" s="1764"/>
      <c r="AB27" s="1764"/>
      <c r="AC27" s="1764"/>
      <c r="AD27" s="1764"/>
      <c r="AE27" s="1764"/>
      <c r="AF27" s="1764"/>
      <c r="AG27" s="1764"/>
      <c r="AH27" s="1765"/>
    </row>
    <row r="28" spans="1:34" s="223" customFormat="1" ht="14.1" customHeight="1" x14ac:dyDescent="0.15">
      <c r="A28" s="1554"/>
      <c r="B28" s="1555"/>
      <c r="C28" s="1707"/>
      <c r="D28" s="1708"/>
      <c r="E28" s="1708"/>
      <c r="F28" s="1708"/>
      <c r="G28" s="1708"/>
      <c r="H28" s="1708"/>
      <c r="I28" s="1708"/>
      <c r="J28" s="1709"/>
      <c r="K28" s="840" t="s">
        <v>206</v>
      </c>
      <c r="L28" s="841"/>
      <c r="M28" s="841"/>
      <c r="N28" s="842"/>
      <c r="O28" s="218" t="s">
        <v>380</v>
      </c>
      <c r="P28" s="1766"/>
      <c r="Q28" s="1766"/>
      <c r="R28" s="1766"/>
      <c r="S28" s="1766"/>
      <c r="T28" s="1766"/>
      <c r="U28" s="1766"/>
      <c r="V28" s="1766"/>
      <c r="W28" s="1766"/>
      <c r="X28" s="1766"/>
      <c r="Y28" s="367" t="s">
        <v>382</v>
      </c>
      <c r="Z28" s="1766"/>
      <c r="AA28" s="1766"/>
      <c r="AB28" s="1766"/>
      <c r="AC28" s="1766"/>
      <c r="AD28" s="1766"/>
      <c r="AE28" s="1766"/>
      <c r="AF28" s="1766"/>
      <c r="AG28" s="1766"/>
      <c r="AH28" s="1767"/>
    </row>
    <row r="29" spans="1:34" s="223" customFormat="1" ht="14.1" customHeight="1" x14ac:dyDescent="0.15">
      <c r="A29" s="1554"/>
      <c r="B29" s="1555"/>
      <c r="C29" s="1707"/>
      <c r="D29" s="1708"/>
      <c r="E29" s="1708"/>
      <c r="F29" s="1708"/>
      <c r="G29" s="1708"/>
      <c r="H29" s="1708"/>
      <c r="I29" s="1708"/>
      <c r="J29" s="1709"/>
      <c r="K29" s="843"/>
      <c r="L29" s="844"/>
      <c r="M29" s="844"/>
      <c r="N29" s="845"/>
      <c r="O29" s="218" t="s">
        <v>381</v>
      </c>
      <c r="P29" s="1766"/>
      <c r="Q29" s="1766"/>
      <c r="R29" s="1766"/>
      <c r="S29" s="1766"/>
      <c r="T29" s="1766"/>
      <c r="U29" s="1766"/>
      <c r="V29" s="1766"/>
      <c r="W29" s="1766"/>
      <c r="X29" s="1766"/>
      <c r="Y29" s="367" t="s">
        <v>383</v>
      </c>
      <c r="Z29" s="818"/>
      <c r="AA29" s="818"/>
      <c r="AB29" s="818"/>
      <c r="AC29" s="818"/>
      <c r="AD29" s="818"/>
      <c r="AE29" s="818"/>
      <c r="AF29" s="818"/>
      <c r="AG29" s="818"/>
      <c r="AH29" s="819"/>
    </row>
    <row r="30" spans="1:34" s="223" customFormat="1" ht="14.1" customHeight="1" x14ac:dyDescent="0.15">
      <c r="A30" s="1554"/>
      <c r="B30" s="1555"/>
      <c r="C30" s="1707"/>
      <c r="D30" s="1708"/>
      <c r="E30" s="1708"/>
      <c r="F30" s="1708"/>
      <c r="G30" s="1708"/>
      <c r="H30" s="1708"/>
      <c r="I30" s="1708"/>
      <c r="J30" s="1709"/>
      <c r="K30" s="820" t="s">
        <v>205</v>
      </c>
      <c r="L30" s="821"/>
      <c r="M30" s="821"/>
      <c r="N30" s="822"/>
      <c r="O30" s="218" t="s">
        <v>380</v>
      </c>
      <c r="P30" s="1797"/>
      <c r="Q30" s="1797"/>
      <c r="R30" s="1797"/>
      <c r="S30" s="1797"/>
      <c r="T30" s="1797"/>
      <c r="U30" s="1797"/>
      <c r="V30" s="1797"/>
      <c r="W30" s="1797"/>
      <c r="X30" s="1797"/>
      <c r="Y30" s="367" t="s">
        <v>382</v>
      </c>
      <c r="Z30" s="818"/>
      <c r="AA30" s="818"/>
      <c r="AB30" s="818"/>
      <c r="AC30" s="818"/>
      <c r="AD30" s="818"/>
      <c r="AE30" s="818"/>
      <c r="AF30" s="818"/>
      <c r="AG30" s="818"/>
      <c r="AH30" s="819"/>
    </row>
    <row r="31" spans="1:34" s="223" customFormat="1" ht="14.1" customHeight="1" x14ac:dyDescent="0.15">
      <c r="A31" s="1554"/>
      <c r="B31" s="1555"/>
      <c r="C31" s="1707"/>
      <c r="D31" s="1708"/>
      <c r="E31" s="1708"/>
      <c r="F31" s="1708"/>
      <c r="G31" s="1708"/>
      <c r="H31" s="1708"/>
      <c r="I31" s="1708"/>
      <c r="J31" s="1709"/>
      <c r="K31" s="823"/>
      <c r="L31" s="824"/>
      <c r="M31" s="824"/>
      <c r="N31" s="825"/>
      <c r="O31" s="218" t="s">
        <v>381</v>
      </c>
      <c r="P31" s="1797"/>
      <c r="Q31" s="1797"/>
      <c r="R31" s="1797"/>
      <c r="S31" s="1797"/>
      <c r="T31" s="1797"/>
      <c r="U31" s="1797"/>
      <c r="V31" s="1797"/>
      <c r="W31" s="1797"/>
      <c r="X31" s="1797"/>
      <c r="Y31" s="367" t="s">
        <v>383</v>
      </c>
      <c r="Z31" s="818"/>
      <c r="AA31" s="818"/>
      <c r="AB31" s="818"/>
      <c r="AC31" s="818"/>
      <c r="AD31" s="818"/>
      <c r="AE31" s="818"/>
      <c r="AF31" s="818"/>
      <c r="AG31" s="818"/>
      <c r="AH31" s="819"/>
    </row>
    <row r="32" spans="1:34" s="223" customFormat="1" ht="14.1" customHeight="1" thickBot="1" x14ac:dyDescent="0.2">
      <c r="A32" s="1554"/>
      <c r="B32" s="1555"/>
      <c r="C32" s="1710"/>
      <c r="D32" s="1711"/>
      <c r="E32" s="1711"/>
      <c r="F32" s="1711"/>
      <c r="G32" s="1711"/>
      <c r="H32" s="1711"/>
      <c r="I32" s="1711"/>
      <c r="J32" s="1712"/>
      <c r="K32" s="813" t="s">
        <v>202</v>
      </c>
      <c r="L32" s="814"/>
      <c r="M32" s="814"/>
      <c r="N32" s="815"/>
      <c r="O32" s="1798"/>
      <c r="P32" s="1799"/>
      <c r="Q32" s="216" t="s">
        <v>384</v>
      </c>
      <c r="R32" s="1800"/>
      <c r="S32" s="1800"/>
      <c r="T32" s="216" t="s">
        <v>385</v>
      </c>
      <c r="U32" s="1799"/>
      <c r="V32" s="1799"/>
      <c r="W32" s="216" t="s">
        <v>384</v>
      </c>
      <c r="X32" s="1800"/>
      <c r="Y32" s="1800"/>
      <c r="Z32" s="859" t="s">
        <v>199</v>
      </c>
      <c r="AA32" s="859"/>
      <c r="AB32" s="375"/>
      <c r="AC32" s="859" t="s">
        <v>198</v>
      </c>
      <c r="AD32" s="859"/>
      <c r="AE32" s="1801"/>
      <c r="AF32" s="1801"/>
      <c r="AG32" s="847" t="s">
        <v>197</v>
      </c>
      <c r="AH32" s="848"/>
    </row>
    <row r="33" spans="1:35" ht="14.1" customHeight="1" x14ac:dyDescent="0.15">
      <c r="A33" s="1696" t="s">
        <v>275</v>
      </c>
      <c r="B33" s="1699" t="s">
        <v>386</v>
      </c>
      <c r="C33" s="1558" t="s">
        <v>387</v>
      </c>
      <c r="D33" s="1559"/>
      <c r="E33" s="1560"/>
      <c r="F33" s="1772" t="s">
        <v>406</v>
      </c>
      <c r="G33" s="1773"/>
      <c r="H33" s="1773"/>
      <c r="I33" s="1773"/>
      <c r="J33" s="1773"/>
      <c r="K33" s="1773"/>
      <c r="L33" s="1773"/>
      <c r="M33" s="1773"/>
      <c r="N33" s="1773"/>
      <c r="O33" s="1773"/>
      <c r="P33" s="1773"/>
      <c r="Q33" s="1773"/>
      <c r="R33" s="1773"/>
      <c r="S33" s="1773"/>
      <c r="T33" s="1773"/>
      <c r="U33" s="1773"/>
      <c r="V33" s="1773"/>
      <c r="W33" s="1773"/>
      <c r="X33" s="1773"/>
      <c r="Y33" s="1773"/>
      <c r="Z33" s="1773"/>
      <c r="AA33" s="1773"/>
      <c r="AB33" s="1773"/>
      <c r="AC33" s="1773"/>
      <c r="AD33" s="1773"/>
      <c r="AE33" s="1773"/>
      <c r="AF33" s="1773"/>
      <c r="AG33" s="1773"/>
      <c r="AH33" s="1774"/>
    </row>
    <row r="34" spans="1:35" ht="24" customHeight="1" x14ac:dyDescent="0.15">
      <c r="A34" s="1697"/>
      <c r="B34" s="1700"/>
      <c r="C34" s="1564" t="s">
        <v>76</v>
      </c>
      <c r="D34" s="1565"/>
      <c r="E34" s="1566"/>
      <c r="F34" s="1802" t="s">
        <v>445</v>
      </c>
      <c r="G34" s="1803"/>
      <c r="H34" s="1803"/>
      <c r="I34" s="1803"/>
      <c r="J34" s="1803"/>
      <c r="K34" s="1803"/>
      <c r="L34" s="1803"/>
      <c r="M34" s="1803"/>
      <c r="N34" s="1803"/>
      <c r="O34" s="1803"/>
      <c r="P34" s="1803"/>
      <c r="Q34" s="1803"/>
      <c r="R34" s="1803"/>
      <c r="S34" s="1803"/>
      <c r="T34" s="1803"/>
      <c r="U34" s="1803"/>
      <c r="V34" s="1803"/>
      <c r="W34" s="1803"/>
      <c r="X34" s="1803"/>
      <c r="Y34" s="1803"/>
      <c r="Z34" s="1803"/>
      <c r="AA34" s="1803"/>
      <c r="AB34" s="1803"/>
      <c r="AC34" s="1803"/>
      <c r="AD34" s="1803"/>
      <c r="AE34" s="1803"/>
      <c r="AF34" s="1803"/>
      <c r="AG34" s="1803"/>
      <c r="AH34" s="1804"/>
    </row>
    <row r="35" spans="1:35" ht="14.1" customHeight="1" x14ac:dyDescent="0.15">
      <c r="A35" s="1697"/>
      <c r="B35" s="1700"/>
      <c r="C35" s="1564" t="s">
        <v>223</v>
      </c>
      <c r="D35" s="1565"/>
      <c r="E35" s="1566"/>
      <c r="F35" s="1581" t="s">
        <v>34</v>
      </c>
      <c r="G35" s="1582"/>
      <c r="H35" s="1582"/>
      <c r="I35" s="1582"/>
      <c r="J35" s="1732" t="s">
        <v>446</v>
      </c>
      <c r="K35" s="1732"/>
      <c r="L35" s="1732"/>
      <c r="M35" s="1732"/>
      <c r="N35" s="1732"/>
      <c r="O35" s="354" t="s">
        <v>388</v>
      </c>
      <c r="P35" s="1733" t="s">
        <v>407</v>
      </c>
      <c r="Q35" s="1733"/>
      <c r="R35" s="1733"/>
      <c r="S35" s="1733"/>
      <c r="T35" s="1733"/>
      <c r="U35" s="1733"/>
      <c r="V35" s="1733"/>
      <c r="W35" s="1733"/>
      <c r="X35" s="1733"/>
      <c r="Y35" s="1733"/>
      <c r="Z35" s="1733"/>
      <c r="AA35" s="1733"/>
      <c r="AB35" s="1733"/>
      <c r="AC35" s="1733"/>
      <c r="AD35" s="1733"/>
      <c r="AE35" s="1733"/>
      <c r="AF35" s="1733"/>
      <c r="AG35" s="1733"/>
      <c r="AH35" s="1734"/>
    </row>
    <row r="36" spans="1:35" ht="14.1" customHeight="1" x14ac:dyDescent="0.15">
      <c r="A36" s="1697"/>
      <c r="B36" s="1700"/>
      <c r="C36" s="1576"/>
      <c r="D36" s="1577"/>
      <c r="E36" s="1578"/>
      <c r="F36" s="1590" t="s">
        <v>222</v>
      </c>
      <c r="G36" s="1591"/>
      <c r="H36" s="1591"/>
      <c r="I36" s="1725" t="s">
        <v>439</v>
      </c>
      <c r="J36" s="1725"/>
      <c r="K36" s="1725"/>
      <c r="L36" s="1725"/>
      <c r="M36" s="1725"/>
      <c r="N36" s="353" t="s">
        <v>31</v>
      </c>
      <c r="O36" s="368" t="s">
        <v>30</v>
      </c>
      <c r="P36" s="1735"/>
      <c r="Q36" s="1735"/>
      <c r="R36" s="1735"/>
      <c r="S36" s="1735"/>
      <c r="T36" s="1735"/>
      <c r="U36" s="1735"/>
      <c r="V36" s="1735"/>
      <c r="W36" s="1735"/>
      <c r="X36" s="1735"/>
      <c r="Y36" s="1735"/>
      <c r="Z36" s="1735"/>
      <c r="AA36" s="1735"/>
      <c r="AB36" s="1735"/>
      <c r="AC36" s="1735"/>
      <c r="AD36" s="1735"/>
      <c r="AE36" s="1735"/>
      <c r="AF36" s="1735"/>
      <c r="AG36" s="1735"/>
      <c r="AH36" s="1736"/>
    </row>
    <row r="37" spans="1:35" ht="3.95" customHeight="1" x14ac:dyDescent="0.15">
      <c r="A37" s="1697"/>
      <c r="B37" s="1700"/>
      <c r="C37" s="1567"/>
      <c r="D37" s="1568"/>
      <c r="E37" s="1569"/>
      <c r="F37" s="1592"/>
      <c r="G37" s="1593"/>
      <c r="H37" s="1593"/>
      <c r="I37" s="1726"/>
      <c r="J37" s="1726"/>
      <c r="K37" s="1726"/>
      <c r="L37" s="1726"/>
      <c r="M37" s="1726"/>
      <c r="N37" s="357"/>
      <c r="O37" s="357"/>
      <c r="P37" s="1737"/>
      <c r="Q37" s="1737"/>
      <c r="R37" s="1737"/>
      <c r="S37" s="1737"/>
      <c r="T37" s="1737"/>
      <c r="U37" s="1737"/>
      <c r="V37" s="1737"/>
      <c r="W37" s="1737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8"/>
    </row>
    <row r="38" spans="1:35" ht="15" customHeight="1" x14ac:dyDescent="0.15">
      <c r="A38" s="1697"/>
      <c r="B38" s="1700"/>
      <c r="C38" s="1617" t="s">
        <v>52</v>
      </c>
      <c r="D38" s="1618"/>
      <c r="E38" s="1619"/>
      <c r="F38" s="1620" t="s">
        <v>51</v>
      </c>
      <c r="G38" s="1621"/>
      <c r="H38" s="1622"/>
      <c r="I38" s="1727" t="s">
        <v>396</v>
      </c>
      <c r="J38" s="1728"/>
      <c r="K38" s="1728"/>
      <c r="L38" s="358" t="s">
        <v>358</v>
      </c>
      <c r="M38" s="1729" t="s">
        <v>408</v>
      </c>
      <c r="N38" s="1729"/>
      <c r="O38" s="1729"/>
      <c r="P38" s="358" t="s">
        <v>358</v>
      </c>
      <c r="Q38" s="1730" t="s">
        <v>408</v>
      </c>
      <c r="R38" s="1730"/>
      <c r="S38" s="1731"/>
      <c r="T38" s="1609" t="s">
        <v>50</v>
      </c>
      <c r="U38" s="1610"/>
      <c r="V38" s="1610"/>
      <c r="W38" s="1611"/>
      <c r="X38" s="1727" t="s">
        <v>396</v>
      </c>
      <c r="Y38" s="1728"/>
      <c r="Z38" s="1728"/>
      <c r="AA38" s="358" t="s">
        <v>358</v>
      </c>
      <c r="AB38" s="1729" t="s">
        <v>408</v>
      </c>
      <c r="AC38" s="1729"/>
      <c r="AD38" s="1729"/>
      <c r="AE38" s="358" t="s">
        <v>358</v>
      </c>
      <c r="AF38" s="1730" t="s">
        <v>408</v>
      </c>
      <c r="AG38" s="1730"/>
      <c r="AH38" s="1739"/>
      <c r="AI38" s="353"/>
    </row>
    <row r="39" spans="1:35" s="223" customFormat="1" ht="14.1" customHeight="1" x14ac:dyDescent="0.15">
      <c r="A39" s="1697"/>
      <c r="B39" s="1700"/>
      <c r="C39" s="1594" t="s">
        <v>274</v>
      </c>
      <c r="D39" s="1596"/>
      <c r="E39" s="1594" t="s">
        <v>273</v>
      </c>
      <c r="F39" s="1596"/>
      <c r="G39" s="1594" t="s">
        <v>359</v>
      </c>
      <c r="H39" s="1595"/>
      <c r="I39" s="1596"/>
      <c r="J39" s="1594" t="s">
        <v>360</v>
      </c>
      <c r="K39" s="1595"/>
      <c r="L39" s="1595"/>
      <c r="M39" s="1596"/>
      <c r="N39" s="1594" t="s">
        <v>361</v>
      </c>
      <c r="O39" s="1595"/>
      <c r="P39" s="1596"/>
      <c r="Q39" s="1594" t="s">
        <v>362</v>
      </c>
      <c r="R39" s="1595"/>
      <c r="S39" s="1596"/>
      <c r="T39" s="1594" t="s">
        <v>363</v>
      </c>
      <c r="U39" s="1595"/>
      <c r="V39" s="1595"/>
      <c r="W39" s="1595"/>
      <c r="X39" s="1595"/>
      <c r="Y39" s="1596"/>
      <c r="Z39" s="1594" t="s">
        <v>364</v>
      </c>
      <c r="AA39" s="1595"/>
      <c r="AB39" s="1596"/>
      <c r="AC39" s="1594" t="s">
        <v>365</v>
      </c>
      <c r="AD39" s="1595"/>
      <c r="AE39" s="1595"/>
      <c r="AF39" s="1595"/>
      <c r="AG39" s="1595"/>
      <c r="AH39" s="1596"/>
    </row>
    <row r="40" spans="1:35" s="223" customFormat="1" ht="14.1" customHeight="1" x14ac:dyDescent="0.15">
      <c r="A40" s="1697"/>
      <c r="B40" s="1700"/>
      <c r="C40" s="1600"/>
      <c r="D40" s="1602"/>
      <c r="E40" s="1600"/>
      <c r="F40" s="1602"/>
      <c r="G40" s="1600"/>
      <c r="H40" s="1601"/>
      <c r="I40" s="1602"/>
      <c r="J40" s="1600"/>
      <c r="K40" s="1601"/>
      <c r="L40" s="1601"/>
      <c r="M40" s="1602"/>
      <c r="N40" s="1600"/>
      <c r="O40" s="1601"/>
      <c r="P40" s="1602"/>
      <c r="Q40" s="1600"/>
      <c r="R40" s="1601"/>
      <c r="S40" s="1602"/>
      <c r="T40" s="1597"/>
      <c r="U40" s="1598"/>
      <c r="V40" s="1598"/>
      <c r="W40" s="1598"/>
      <c r="X40" s="1598"/>
      <c r="Y40" s="1599"/>
      <c r="Z40" s="1600"/>
      <c r="AA40" s="1601"/>
      <c r="AB40" s="1602"/>
      <c r="AC40" s="1597"/>
      <c r="AD40" s="1598"/>
      <c r="AE40" s="1598"/>
      <c r="AF40" s="1598"/>
      <c r="AG40" s="1598"/>
      <c r="AH40" s="1599"/>
    </row>
    <row r="41" spans="1:35" s="223" customFormat="1" ht="12" customHeight="1" x14ac:dyDescent="0.15">
      <c r="A41" s="1697"/>
      <c r="B41" s="1700"/>
      <c r="C41" s="1600"/>
      <c r="D41" s="1602"/>
      <c r="E41" s="1600"/>
      <c r="F41" s="1602"/>
      <c r="G41" s="1600"/>
      <c r="H41" s="1601"/>
      <c r="I41" s="1602"/>
      <c r="J41" s="1600"/>
      <c r="K41" s="1601"/>
      <c r="L41" s="1601"/>
      <c r="M41" s="1602"/>
      <c r="N41" s="1597"/>
      <c r="O41" s="1598"/>
      <c r="P41" s="1599"/>
      <c r="Q41" s="1597"/>
      <c r="R41" s="1598"/>
      <c r="S41" s="1599"/>
      <c r="T41" s="1597" t="s">
        <v>366</v>
      </c>
      <c r="U41" s="1598"/>
      <c r="V41" s="1599"/>
      <c r="W41" s="1597" t="s">
        <v>367</v>
      </c>
      <c r="X41" s="1598"/>
      <c r="Y41" s="1599"/>
      <c r="Z41" s="1597"/>
      <c r="AA41" s="1598"/>
      <c r="AB41" s="1599"/>
      <c r="AC41" s="1117" t="s">
        <v>368</v>
      </c>
      <c r="AD41" s="1118"/>
      <c r="AE41" s="1119"/>
      <c r="AF41" s="1117" t="s">
        <v>369</v>
      </c>
      <c r="AG41" s="1118"/>
      <c r="AH41" s="1119"/>
    </row>
    <row r="42" spans="1:35" s="223" customFormat="1" ht="12" customHeight="1" x14ac:dyDescent="0.15">
      <c r="A42" s="1697"/>
      <c r="B42" s="1700"/>
      <c r="C42" s="1600"/>
      <c r="D42" s="1602"/>
      <c r="E42" s="1597"/>
      <c r="F42" s="1599"/>
      <c r="G42" s="1117" t="s">
        <v>16</v>
      </c>
      <c r="H42" s="1118"/>
      <c r="I42" s="1119"/>
      <c r="J42" s="1117"/>
      <c r="K42" s="1118"/>
      <c r="L42" s="1118"/>
      <c r="M42" s="1119"/>
      <c r="N42" s="1117"/>
      <c r="O42" s="1118"/>
      <c r="P42" s="1119"/>
      <c r="Q42" s="937" t="s">
        <v>401</v>
      </c>
      <c r="R42" s="938"/>
      <c r="S42" s="939"/>
      <c r="T42" s="937"/>
      <c r="U42" s="938"/>
      <c r="V42" s="939"/>
      <c r="W42" s="937"/>
      <c r="X42" s="938"/>
      <c r="Y42" s="939"/>
      <c r="Z42" s="937"/>
      <c r="AA42" s="938"/>
      <c r="AB42" s="939"/>
      <c r="AC42" s="937"/>
      <c r="AD42" s="938"/>
      <c r="AE42" s="939"/>
      <c r="AF42" s="937"/>
      <c r="AG42" s="938"/>
      <c r="AH42" s="939"/>
    </row>
    <row r="43" spans="1:35" s="223" customFormat="1" ht="15" customHeight="1" x14ac:dyDescent="0.15">
      <c r="A43" s="1697"/>
      <c r="B43" s="1700"/>
      <c r="C43" s="1597"/>
      <c r="D43" s="1599"/>
      <c r="E43" s="1636" t="s">
        <v>137</v>
      </c>
      <c r="F43" s="1637"/>
      <c r="G43" s="369"/>
      <c r="H43" s="370"/>
      <c r="I43" s="359" t="s">
        <v>136</v>
      </c>
      <c r="J43" s="937"/>
      <c r="K43" s="938"/>
      <c r="L43" s="938"/>
      <c r="M43" s="360" t="s">
        <v>136</v>
      </c>
      <c r="N43" s="371"/>
      <c r="O43" s="371"/>
      <c r="P43" s="361" t="s">
        <v>136</v>
      </c>
      <c r="Q43" s="1740" t="s">
        <v>402</v>
      </c>
      <c r="R43" s="1741"/>
      <c r="S43" s="362" t="s">
        <v>136</v>
      </c>
      <c r="T43" s="363"/>
      <c r="U43" s="364"/>
      <c r="V43" s="362" t="s">
        <v>136</v>
      </c>
      <c r="W43" s="363"/>
      <c r="X43" s="364"/>
      <c r="Y43" s="362" t="s">
        <v>136</v>
      </c>
      <c r="Z43" s="937"/>
      <c r="AA43" s="938"/>
      <c r="AB43" s="362" t="s">
        <v>136</v>
      </c>
      <c r="AC43" s="937"/>
      <c r="AD43" s="938"/>
      <c r="AE43" s="362" t="s">
        <v>136</v>
      </c>
      <c r="AF43" s="937"/>
      <c r="AG43" s="938"/>
      <c r="AH43" s="96" t="s">
        <v>136</v>
      </c>
    </row>
    <row r="44" spans="1:35" s="223" customFormat="1" ht="12" customHeight="1" x14ac:dyDescent="0.15">
      <c r="A44" s="1697"/>
      <c r="B44" s="1700"/>
      <c r="C44" s="801"/>
      <c r="D44" s="1074" t="s">
        <v>370</v>
      </c>
      <c r="E44" s="717"/>
      <c r="F44" s="717"/>
      <c r="G44" s="717"/>
      <c r="H44" s="717"/>
      <c r="I44" s="717"/>
      <c r="J44" s="980"/>
      <c r="K44" s="1647" t="s">
        <v>371</v>
      </c>
      <c r="L44" s="1648"/>
      <c r="M44" s="1648"/>
      <c r="N44" s="1648"/>
      <c r="O44" s="1648"/>
      <c r="P44" s="1648"/>
      <c r="Q44" s="1648"/>
      <c r="R44" s="1648"/>
      <c r="S44" s="1648"/>
      <c r="T44" s="1648"/>
      <c r="U44" s="1648"/>
      <c r="V44" s="1649"/>
      <c r="W44" s="1650" t="s">
        <v>372</v>
      </c>
      <c r="X44" s="1650"/>
      <c r="Y44" s="1650"/>
      <c r="Z44" s="1650"/>
      <c r="AA44" s="1650" t="s">
        <v>373</v>
      </c>
      <c r="AB44" s="1650"/>
      <c r="AC44" s="1650"/>
      <c r="AD44" s="1650"/>
      <c r="AE44" s="1652" t="s">
        <v>374</v>
      </c>
      <c r="AF44" s="1652"/>
      <c r="AG44" s="1652"/>
      <c r="AH44" s="1653"/>
    </row>
    <row r="45" spans="1:35" s="223" customFormat="1" ht="12" customHeight="1" x14ac:dyDescent="0.15">
      <c r="A45" s="1697"/>
      <c r="B45" s="1700"/>
      <c r="C45" s="803"/>
      <c r="D45" s="770"/>
      <c r="E45" s="770"/>
      <c r="F45" s="770"/>
      <c r="G45" s="770"/>
      <c r="H45" s="770"/>
      <c r="I45" s="770"/>
      <c r="J45" s="981"/>
      <c r="K45" s="1656" t="s">
        <v>375</v>
      </c>
      <c r="L45" s="1657"/>
      <c r="M45" s="1657"/>
      <c r="N45" s="1657"/>
      <c r="O45" s="1658" t="s">
        <v>376</v>
      </c>
      <c r="P45" s="1659"/>
      <c r="Q45" s="1663" t="s">
        <v>377</v>
      </c>
      <c r="R45" s="1664"/>
      <c r="S45" s="1664"/>
      <c r="T45" s="1665"/>
      <c r="U45" s="1658" t="s">
        <v>378</v>
      </c>
      <c r="V45" s="1666"/>
      <c r="W45" s="1651"/>
      <c r="X45" s="1651"/>
      <c r="Y45" s="1651"/>
      <c r="Z45" s="1651"/>
      <c r="AA45" s="1651"/>
      <c r="AB45" s="1651"/>
      <c r="AC45" s="1651"/>
      <c r="AD45" s="1651"/>
      <c r="AE45" s="1654"/>
      <c r="AF45" s="1654"/>
      <c r="AG45" s="1654"/>
      <c r="AH45" s="1655"/>
    </row>
    <row r="46" spans="1:35" s="223" customFormat="1" ht="12" customHeight="1" thickBot="1" x14ac:dyDescent="0.2">
      <c r="A46" s="1697"/>
      <c r="B46" s="1701"/>
      <c r="C46" s="960"/>
      <c r="D46" s="963"/>
      <c r="E46" s="963"/>
      <c r="F46" s="963"/>
      <c r="G46" s="963"/>
      <c r="H46" s="963"/>
      <c r="I46" s="963"/>
      <c r="J46" s="1713"/>
      <c r="K46" s="1749" t="s">
        <v>401</v>
      </c>
      <c r="L46" s="1750"/>
      <c r="M46" s="1750"/>
      <c r="N46" s="1750"/>
      <c r="O46" s="1751" t="s">
        <v>401</v>
      </c>
      <c r="P46" s="1752"/>
      <c r="Q46" s="1805" t="s">
        <v>401</v>
      </c>
      <c r="R46" s="1805"/>
      <c r="S46" s="1805"/>
      <c r="T46" s="1805"/>
      <c r="U46" s="1751" t="s">
        <v>401</v>
      </c>
      <c r="V46" s="1755"/>
      <c r="W46" s="1756" t="s">
        <v>401</v>
      </c>
      <c r="X46" s="1752"/>
      <c r="Y46" s="1752"/>
      <c r="Z46" s="1755"/>
      <c r="AA46" s="1757" t="s">
        <v>401</v>
      </c>
      <c r="AB46" s="1757"/>
      <c r="AC46" s="1757"/>
      <c r="AD46" s="1757"/>
      <c r="AE46" s="1757" t="s">
        <v>401</v>
      </c>
      <c r="AF46" s="1757"/>
      <c r="AG46" s="1757"/>
      <c r="AH46" s="1758"/>
    </row>
    <row r="47" spans="1:35" ht="14.1" customHeight="1" x14ac:dyDescent="0.15">
      <c r="A47" s="1697"/>
      <c r="B47" s="1699" t="s">
        <v>389</v>
      </c>
      <c r="C47" s="1558" t="s">
        <v>390</v>
      </c>
      <c r="D47" s="1559"/>
      <c r="E47" s="1560"/>
      <c r="F47" s="1561"/>
      <c r="G47" s="1562"/>
      <c r="H47" s="1562"/>
      <c r="I47" s="1562"/>
      <c r="J47" s="1562"/>
      <c r="K47" s="1562"/>
      <c r="L47" s="1562"/>
      <c r="M47" s="1562"/>
      <c r="N47" s="1562"/>
      <c r="O47" s="1562"/>
      <c r="P47" s="1562"/>
      <c r="Q47" s="1562"/>
      <c r="R47" s="1562"/>
      <c r="S47" s="1562"/>
      <c r="T47" s="1562"/>
      <c r="U47" s="1562"/>
      <c r="V47" s="1562"/>
      <c r="W47" s="1562"/>
      <c r="X47" s="1562"/>
      <c r="Y47" s="1562"/>
      <c r="Z47" s="1562"/>
      <c r="AA47" s="1562"/>
      <c r="AB47" s="1562"/>
      <c r="AC47" s="1562"/>
      <c r="AD47" s="1562"/>
      <c r="AE47" s="1562"/>
      <c r="AF47" s="1562"/>
      <c r="AG47" s="1562"/>
      <c r="AH47" s="1563"/>
    </row>
    <row r="48" spans="1:35" ht="24" customHeight="1" x14ac:dyDescent="0.15">
      <c r="A48" s="1697"/>
      <c r="B48" s="1700"/>
      <c r="C48" s="1564" t="s">
        <v>76</v>
      </c>
      <c r="D48" s="1565"/>
      <c r="E48" s="1566"/>
      <c r="F48" s="1702"/>
      <c r="G48" s="1703"/>
      <c r="H48" s="1703"/>
      <c r="I48" s="1703"/>
      <c r="J48" s="1703"/>
      <c r="K48" s="1703"/>
      <c r="L48" s="1703"/>
      <c r="M48" s="1703"/>
      <c r="N48" s="1703"/>
      <c r="O48" s="1703"/>
      <c r="P48" s="1703"/>
      <c r="Q48" s="1703"/>
      <c r="R48" s="1703"/>
      <c r="S48" s="1703"/>
      <c r="T48" s="1703"/>
      <c r="U48" s="1703"/>
      <c r="V48" s="1703"/>
      <c r="W48" s="1703"/>
      <c r="X48" s="1703"/>
      <c r="Y48" s="1703"/>
      <c r="Z48" s="1703"/>
      <c r="AA48" s="1703"/>
      <c r="AB48" s="1703"/>
      <c r="AC48" s="1703"/>
      <c r="AD48" s="1703"/>
      <c r="AE48" s="1703"/>
      <c r="AF48" s="1703"/>
      <c r="AG48" s="1703"/>
      <c r="AH48" s="1704"/>
    </row>
    <row r="49" spans="1:35" ht="14.1" customHeight="1" x14ac:dyDescent="0.15">
      <c r="A49" s="1697"/>
      <c r="B49" s="1700"/>
      <c r="C49" s="1564" t="s">
        <v>223</v>
      </c>
      <c r="D49" s="1565"/>
      <c r="E49" s="1566"/>
      <c r="F49" s="1581" t="s">
        <v>34</v>
      </c>
      <c r="G49" s="1582"/>
      <c r="H49" s="1582"/>
      <c r="I49" s="1582"/>
      <c r="J49" s="1583"/>
      <c r="K49" s="1583"/>
      <c r="L49" s="1583"/>
      <c r="M49" s="1583"/>
      <c r="N49" s="1583"/>
      <c r="O49" s="354" t="s">
        <v>391</v>
      </c>
      <c r="P49" s="1584"/>
      <c r="Q49" s="1584"/>
      <c r="R49" s="1584"/>
      <c r="S49" s="1584"/>
      <c r="T49" s="1584"/>
      <c r="U49" s="1584"/>
      <c r="V49" s="1584"/>
      <c r="W49" s="1584"/>
      <c r="X49" s="1584"/>
      <c r="Y49" s="1584"/>
      <c r="Z49" s="1584"/>
      <c r="AA49" s="1584"/>
      <c r="AB49" s="1584"/>
      <c r="AC49" s="1584"/>
      <c r="AD49" s="1584"/>
      <c r="AE49" s="1584"/>
      <c r="AF49" s="1584"/>
      <c r="AG49" s="1584"/>
      <c r="AH49" s="1585"/>
    </row>
    <row r="50" spans="1:35" ht="14.1" customHeight="1" x14ac:dyDescent="0.15">
      <c r="A50" s="1697"/>
      <c r="B50" s="1700"/>
      <c r="C50" s="1576"/>
      <c r="D50" s="1577"/>
      <c r="E50" s="1578"/>
      <c r="F50" s="1590" t="s">
        <v>222</v>
      </c>
      <c r="G50" s="1591"/>
      <c r="H50" s="1591"/>
      <c r="I50" s="1591"/>
      <c r="J50" s="1591"/>
      <c r="K50" s="1591"/>
      <c r="L50" s="1591"/>
      <c r="M50" s="1591"/>
      <c r="N50" s="353" t="s">
        <v>31</v>
      </c>
      <c r="O50" s="353" t="s">
        <v>30</v>
      </c>
      <c r="P50" s="1586"/>
      <c r="Q50" s="1586"/>
      <c r="R50" s="1586"/>
      <c r="S50" s="1586"/>
      <c r="T50" s="1586"/>
      <c r="U50" s="1586"/>
      <c r="V50" s="1586"/>
      <c r="W50" s="1586"/>
      <c r="X50" s="1586"/>
      <c r="Y50" s="1586"/>
      <c r="Z50" s="1586"/>
      <c r="AA50" s="1586"/>
      <c r="AB50" s="1586"/>
      <c r="AC50" s="1586"/>
      <c r="AD50" s="1586"/>
      <c r="AE50" s="1586"/>
      <c r="AF50" s="1586"/>
      <c r="AG50" s="1586"/>
      <c r="AH50" s="1587"/>
    </row>
    <row r="51" spans="1:35" ht="3.95" customHeight="1" x14ac:dyDescent="0.15">
      <c r="A51" s="1697"/>
      <c r="B51" s="1700"/>
      <c r="C51" s="1567"/>
      <c r="D51" s="1568"/>
      <c r="E51" s="1569"/>
      <c r="F51" s="1592"/>
      <c r="G51" s="1593"/>
      <c r="H51" s="1593"/>
      <c r="I51" s="1593"/>
      <c r="J51" s="1593"/>
      <c r="K51" s="1593"/>
      <c r="L51" s="1593"/>
      <c r="M51" s="1593"/>
      <c r="N51" s="357"/>
      <c r="O51" s="357"/>
      <c r="P51" s="1588"/>
      <c r="Q51" s="1588"/>
      <c r="R51" s="1588"/>
      <c r="S51" s="1588"/>
      <c r="T51" s="1588"/>
      <c r="U51" s="1588"/>
      <c r="V51" s="1588"/>
      <c r="W51" s="1588"/>
      <c r="X51" s="1588"/>
      <c r="Y51" s="1588"/>
      <c r="Z51" s="1588"/>
      <c r="AA51" s="1588"/>
      <c r="AB51" s="1588"/>
      <c r="AC51" s="1588"/>
      <c r="AD51" s="1588"/>
      <c r="AE51" s="1588"/>
      <c r="AF51" s="1588"/>
      <c r="AG51" s="1588"/>
      <c r="AH51" s="1589"/>
    </row>
    <row r="52" spans="1:35" ht="15" customHeight="1" x14ac:dyDescent="0.15">
      <c r="A52" s="1697"/>
      <c r="B52" s="1700"/>
      <c r="C52" s="1617" t="s">
        <v>52</v>
      </c>
      <c r="D52" s="1618"/>
      <c r="E52" s="1619"/>
      <c r="F52" s="1620" t="s">
        <v>51</v>
      </c>
      <c r="G52" s="1621"/>
      <c r="H52" s="1622"/>
      <c r="I52" s="1612"/>
      <c r="J52" s="1613"/>
      <c r="K52" s="1613"/>
      <c r="L52" s="358" t="s">
        <v>358</v>
      </c>
      <c r="M52" s="1616"/>
      <c r="N52" s="1616"/>
      <c r="O52" s="1616"/>
      <c r="P52" s="358" t="s">
        <v>358</v>
      </c>
      <c r="Q52" s="1579"/>
      <c r="R52" s="1579"/>
      <c r="S52" s="1623"/>
      <c r="T52" s="1609" t="s">
        <v>50</v>
      </c>
      <c r="U52" s="1610"/>
      <c r="V52" s="1610"/>
      <c r="W52" s="1611"/>
      <c r="X52" s="1612"/>
      <c r="Y52" s="1613"/>
      <c r="Z52" s="1613"/>
      <c r="AA52" s="358" t="s">
        <v>358</v>
      </c>
      <c r="AB52" s="1616"/>
      <c r="AC52" s="1616"/>
      <c r="AD52" s="1616"/>
      <c r="AE52" s="358" t="s">
        <v>358</v>
      </c>
      <c r="AF52" s="1579"/>
      <c r="AG52" s="1579"/>
      <c r="AH52" s="1580"/>
      <c r="AI52" s="353"/>
    </row>
    <row r="53" spans="1:35" s="223" customFormat="1" ht="14.1" customHeight="1" x14ac:dyDescent="0.15">
      <c r="A53" s="1697"/>
      <c r="B53" s="1700"/>
      <c r="C53" s="1594" t="s">
        <v>274</v>
      </c>
      <c r="D53" s="1596"/>
      <c r="E53" s="1594" t="s">
        <v>273</v>
      </c>
      <c r="F53" s="1596"/>
      <c r="G53" s="1594" t="s">
        <v>359</v>
      </c>
      <c r="H53" s="1595"/>
      <c r="I53" s="1596"/>
      <c r="J53" s="1594" t="s">
        <v>360</v>
      </c>
      <c r="K53" s="1595"/>
      <c r="L53" s="1595"/>
      <c r="M53" s="1596"/>
      <c r="N53" s="1594" t="s">
        <v>361</v>
      </c>
      <c r="O53" s="1595"/>
      <c r="P53" s="1596"/>
      <c r="Q53" s="1594" t="s">
        <v>362</v>
      </c>
      <c r="R53" s="1595"/>
      <c r="S53" s="1596"/>
      <c r="T53" s="1594" t="s">
        <v>363</v>
      </c>
      <c r="U53" s="1595"/>
      <c r="V53" s="1595"/>
      <c r="W53" s="1595"/>
      <c r="X53" s="1595"/>
      <c r="Y53" s="1596"/>
      <c r="Z53" s="1594" t="s">
        <v>364</v>
      </c>
      <c r="AA53" s="1595"/>
      <c r="AB53" s="1596"/>
      <c r="AC53" s="1594" t="s">
        <v>365</v>
      </c>
      <c r="AD53" s="1595"/>
      <c r="AE53" s="1595"/>
      <c r="AF53" s="1595"/>
      <c r="AG53" s="1595"/>
      <c r="AH53" s="1596"/>
    </row>
    <row r="54" spans="1:35" s="223" customFormat="1" ht="14.1" customHeight="1" x14ac:dyDescent="0.15">
      <c r="A54" s="1697"/>
      <c r="B54" s="1700"/>
      <c r="C54" s="1600"/>
      <c r="D54" s="1602"/>
      <c r="E54" s="1600"/>
      <c r="F54" s="1602"/>
      <c r="G54" s="1600"/>
      <c r="H54" s="1601"/>
      <c r="I54" s="1602"/>
      <c r="J54" s="1600"/>
      <c r="K54" s="1601"/>
      <c r="L54" s="1601"/>
      <c r="M54" s="1602"/>
      <c r="N54" s="1600"/>
      <c r="O54" s="1601"/>
      <c r="P54" s="1602"/>
      <c r="Q54" s="1600"/>
      <c r="R54" s="1601"/>
      <c r="S54" s="1602"/>
      <c r="T54" s="1597"/>
      <c r="U54" s="1598"/>
      <c r="V54" s="1598"/>
      <c r="W54" s="1598"/>
      <c r="X54" s="1598"/>
      <c r="Y54" s="1599"/>
      <c r="Z54" s="1600"/>
      <c r="AA54" s="1601"/>
      <c r="AB54" s="1602"/>
      <c r="AC54" s="1597"/>
      <c r="AD54" s="1598"/>
      <c r="AE54" s="1598"/>
      <c r="AF54" s="1598"/>
      <c r="AG54" s="1598"/>
      <c r="AH54" s="1599"/>
    </row>
    <row r="55" spans="1:35" s="223" customFormat="1" ht="12" customHeight="1" x14ac:dyDescent="0.15">
      <c r="A55" s="1697"/>
      <c r="B55" s="1700"/>
      <c r="C55" s="1600"/>
      <c r="D55" s="1602"/>
      <c r="E55" s="1600"/>
      <c r="F55" s="1602"/>
      <c r="G55" s="1600"/>
      <c r="H55" s="1601"/>
      <c r="I55" s="1602"/>
      <c r="J55" s="1600"/>
      <c r="K55" s="1601"/>
      <c r="L55" s="1601"/>
      <c r="M55" s="1602"/>
      <c r="N55" s="1597"/>
      <c r="O55" s="1598"/>
      <c r="P55" s="1599"/>
      <c r="Q55" s="1597"/>
      <c r="R55" s="1598"/>
      <c r="S55" s="1599"/>
      <c r="T55" s="1597" t="s">
        <v>366</v>
      </c>
      <c r="U55" s="1598"/>
      <c r="V55" s="1599"/>
      <c r="W55" s="1597" t="s">
        <v>367</v>
      </c>
      <c r="X55" s="1598"/>
      <c r="Y55" s="1599"/>
      <c r="Z55" s="1597"/>
      <c r="AA55" s="1598"/>
      <c r="AB55" s="1599"/>
      <c r="AC55" s="1117" t="s">
        <v>368</v>
      </c>
      <c r="AD55" s="1118"/>
      <c r="AE55" s="1119"/>
      <c r="AF55" s="1117" t="s">
        <v>369</v>
      </c>
      <c r="AG55" s="1118"/>
      <c r="AH55" s="1119"/>
    </row>
    <row r="56" spans="1:35" s="223" customFormat="1" ht="12" customHeight="1" x14ac:dyDescent="0.15">
      <c r="A56" s="1697"/>
      <c r="B56" s="1700"/>
      <c r="C56" s="1600"/>
      <c r="D56" s="1602"/>
      <c r="E56" s="1597"/>
      <c r="F56" s="1599"/>
      <c r="G56" s="1117" t="s">
        <v>16</v>
      </c>
      <c r="H56" s="1118"/>
      <c r="I56" s="1119"/>
      <c r="J56" s="1117"/>
      <c r="K56" s="1118"/>
      <c r="L56" s="1118"/>
      <c r="M56" s="1119"/>
      <c r="N56" s="1117"/>
      <c r="O56" s="1118"/>
      <c r="P56" s="1119"/>
      <c r="Q56" s="937"/>
      <c r="R56" s="938"/>
      <c r="S56" s="939"/>
      <c r="T56" s="937"/>
      <c r="U56" s="938"/>
      <c r="V56" s="939"/>
      <c r="W56" s="937"/>
      <c r="X56" s="938"/>
      <c r="Y56" s="939"/>
      <c r="Z56" s="937"/>
      <c r="AA56" s="938"/>
      <c r="AB56" s="939"/>
      <c r="AC56" s="937"/>
      <c r="AD56" s="938"/>
      <c r="AE56" s="939"/>
      <c r="AF56" s="937"/>
      <c r="AG56" s="938"/>
      <c r="AH56" s="939"/>
    </row>
    <row r="57" spans="1:35" s="223" customFormat="1" ht="15" customHeight="1" x14ac:dyDescent="0.15">
      <c r="A57" s="1697"/>
      <c r="B57" s="1700"/>
      <c r="C57" s="1597"/>
      <c r="D57" s="1599"/>
      <c r="E57" s="1636" t="s">
        <v>137</v>
      </c>
      <c r="F57" s="1637"/>
      <c r="G57" s="369"/>
      <c r="H57" s="370"/>
      <c r="I57" s="359" t="s">
        <v>136</v>
      </c>
      <c r="J57" s="937"/>
      <c r="K57" s="938"/>
      <c r="L57" s="938"/>
      <c r="M57" s="360" t="s">
        <v>136</v>
      </c>
      <c r="N57" s="371"/>
      <c r="O57" s="371"/>
      <c r="P57" s="361" t="s">
        <v>136</v>
      </c>
      <c r="Q57" s="937"/>
      <c r="R57" s="938"/>
      <c r="S57" s="362" t="s">
        <v>136</v>
      </c>
      <c r="T57" s="363"/>
      <c r="U57" s="364"/>
      <c r="V57" s="362" t="s">
        <v>136</v>
      </c>
      <c r="W57" s="363"/>
      <c r="X57" s="364"/>
      <c r="Y57" s="362" t="s">
        <v>136</v>
      </c>
      <c r="Z57" s="937"/>
      <c r="AA57" s="938"/>
      <c r="AB57" s="362" t="s">
        <v>136</v>
      </c>
      <c r="AC57" s="937"/>
      <c r="AD57" s="938"/>
      <c r="AE57" s="362" t="s">
        <v>136</v>
      </c>
      <c r="AF57" s="937"/>
      <c r="AG57" s="938"/>
      <c r="AH57" s="96" t="s">
        <v>136</v>
      </c>
    </row>
    <row r="58" spans="1:35" s="223" customFormat="1" ht="12" customHeight="1" x14ac:dyDescent="0.15">
      <c r="A58" s="1697"/>
      <c r="B58" s="1700"/>
      <c r="C58" s="801"/>
      <c r="D58" s="1074" t="s">
        <v>370</v>
      </c>
      <c r="E58" s="717"/>
      <c r="F58" s="717"/>
      <c r="G58" s="717"/>
      <c r="H58" s="717"/>
      <c r="I58" s="717"/>
      <c r="J58" s="980"/>
      <c r="K58" s="1647" t="s">
        <v>371</v>
      </c>
      <c r="L58" s="1648"/>
      <c r="M58" s="1648"/>
      <c r="N58" s="1648"/>
      <c r="O58" s="1648"/>
      <c r="P58" s="1648"/>
      <c r="Q58" s="1648"/>
      <c r="R58" s="1648"/>
      <c r="S58" s="1648"/>
      <c r="T58" s="1648"/>
      <c r="U58" s="1648"/>
      <c r="V58" s="1649"/>
      <c r="W58" s="1650" t="s">
        <v>372</v>
      </c>
      <c r="X58" s="1650"/>
      <c r="Y58" s="1650"/>
      <c r="Z58" s="1650"/>
      <c r="AA58" s="1650" t="s">
        <v>373</v>
      </c>
      <c r="AB58" s="1650"/>
      <c r="AC58" s="1650"/>
      <c r="AD58" s="1650"/>
      <c r="AE58" s="1652" t="s">
        <v>374</v>
      </c>
      <c r="AF58" s="1652"/>
      <c r="AG58" s="1652"/>
      <c r="AH58" s="1653"/>
    </row>
    <row r="59" spans="1:35" s="223" customFormat="1" ht="12" customHeight="1" x14ac:dyDescent="0.15">
      <c r="A59" s="1697"/>
      <c r="B59" s="1700"/>
      <c r="C59" s="803"/>
      <c r="D59" s="770"/>
      <c r="E59" s="770"/>
      <c r="F59" s="770"/>
      <c r="G59" s="770"/>
      <c r="H59" s="770"/>
      <c r="I59" s="770"/>
      <c r="J59" s="981"/>
      <c r="K59" s="1656" t="s">
        <v>375</v>
      </c>
      <c r="L59" s="1657"/>
      <c r="M59" s="1657"/>
      <c r="N59" s="1657"/>
      <c r="O59" s="1658" t="s">
        <v>376</v>
      </c>
      <c r="P59" s="1659"/>
      <c r="Q59" s="1663" t="s">
        <v>377</v>
      </c>
      <c r="R59" s="1664"/>
      <c r="S59" s="1664"/>
      <c r="T59" s="1665"/>
      <c r="U59" s="1658" t="s">
        <v>378</v>
      </c>
      <c r="V59" s="1666"/>
      <c r="W59" s="1651"/>
      <c r="X59" s="1651"/>
      <c r="Y59" s="1651"/>
      <c r="Z59" s="1651"/>
      <c r="AA59" s="1651"/>
      <c r="AB59" s="1651"/>
      <c r="AC59" s="1651"/>
      <c r="AD59" s="1651"/>
      <c r="AE59" s="1654"/>
      <c r="AF59" s="1654"/>
      <c r="AG59" s="1654"/>
      <c r="AH59" s="1655"/>
    </row>
    <row r="60" spans="1:35" s="223" customFormat="1" ht="12" customHeight="1" thickBot="1" x14ac:dyDescent="0.2">
      <c r="A60" s="1698"/>
      <c r="B60" s="1701"/>
      <c r="C60" s="960"/>
      <c r="D60" s="963"/>
      <c r="E60" s="963"/>
      <c r="F60" s="963"/>
      <c r="G60" s="963"/>
      <c r="H60" s="963"/>
      <c r="I60" s="963"/>
      <c r="J60" s="1713"/>
      <c r="K60" s="1749" t="s">
        <v>401</v>
      </c>
      <c r="L60" s="1750"/>
      <c r="M60" s="1750"/>
      <c r="N60" s="1750"/>
      <c r="O60" s="1751" t="s">
        <v>401</v>
      </c>
      <c r="P60" s="1752"/>
      <c r="Q60" s="1753" t="s">
        <v>401</v>
      </c>
      <c r="R60" s="1754"/>
      <c r="S60" s="1754"/>
      <c r="T60" s="1754"/>
      <c r="U60" s="1751" t="s">
        <v>401</v>
      </c>
      <c r="V60" s="1755"/>
      <c r="W60" s="1756" t="s">
        <v>401</v>
      </c>
      <c r="X60" s="1752"/>
      <c r="Y60" s="1752"/>
      <c r="Z60" s="1755"/>
      <c r="AA60" s="1757" t="s">
        <v>401</v>
      </c>
      <c r="AB60" s="1757"/>
      <c r="AC60" s="1757"/>
      <c r="AD60" s="1757"/>
      <c r="AE60" s="1757" t="s">
        <v>401</v>
      </c>
      <c r="AF60" s="1757"/>
      <c r="AG60" s="1757"/>
      <c r="AH60" s="1758"/>
    </row>
  </sheetData>
  <mergeCells count="258">
    <mergeCell ref="C58:C60"/>
    <mergeCell ref="D58:I60"/>
    <mergeCell ref="J58:J60"/>
    <mergeCell ref="K58:V58"/>
    <mergeCell ref="W58:Z59"/>
    <mergeCell ref="AA58:AD59"/>
    <mergeCell ref="AA60:AD60"/>
    <mergeCell ref="Z56:AB56"/>
    <mergeCell ref="AC56:AE56"/>
    <mergeCell ref="C53:D57"/>
    <mergeCell ref="AE60:AH60"/>
    <mergeCell ref="AE58:AH59"/>
    <mergeCell ref="K59:N59"/>
    <mergeCell ref="O59:P59"/>
    <mergeCell ref="Q59:T59"/>
    <mergeCell ref="U59:V59"/>
    <mergeCell ref="K60:N60"/>
    <mergeCell ref="O60:P60"/>
    <mergeCell ref="Q60:T60"/>
    <mergeCell ref="U60:V60"/>
    <mergeCell ref="W60:Z60"/>
    <mergeCell ref="E57:F57"/>
    <mergeCell ref="J57:L57"/>
    <mergeCell ref="Q57:R57"/>
    <mergeCell ref="Z57:AA57"/>
    <mergeCell ref="AC57:AD57"/>
    <mergeCell ref="AF57:AG57"/>
    <mergeCell ref="G56:I56"/>
    <mergeCell ref="J56:M56"/>
    <mergeCell ref="N56:P56"/>
    <mergeCell ref="Q56:S56"/>
    <mergeCell ref="T56:V56"/>
    <mergeCell ref="W56:Y56"/>
    <mergeCell ref="E53:F56"/>
    <mergeCell ref="G53:I55"/>
    <mergeCell ref="J53:M55"/>
    <mergeCell ref="N53:P55"/>
    <mergeCell ref="W55:Y55"/>
    <mergeCell ref="AC55:AE55"/>
    <mergeCell ref="AF55:AH55"/>
    <mergeCell ref="Q52:S52"/>
    <mergeCell ref="T52:W52"/>
    <mergeCell ref="X52:Z52"/>
    <mergeCell ref="AB52:AD52"/>
    <mergeCell ref="AF52:AH52"/>
    <mergeCell ref="AF56:AH56"/>
    <mergeCell ref="F50:H51"/>
    <mergeCell ref="I50:M51"/>
    <mergeCell ref="C52:E52"/>
    <mergeCell ref="F52:H52"/>
    <mergeCell ref="I52:K52"/>
    <mergeCell ref="M52:O52"/>
    <mergeCell ref="AE46:AH46"/>
    <mergeCell ref="B47:B60"/>
    <mergeCell ref="C47:E47"/>
    <mergeCell ref="F47:AH47"/>
    <mergeCell ref="C48:E48"/>
    <mergeCell ref="F48:AH48"/>
    <mergeCell ref="C49:E51"/>
    <mergeCell ref="F49:I49"/>
    <mergeCell ref="J49:N49"/>
    <mergeCell ref="P49:AH51"/>
    <mergeCell ref="C44:C46"/>
    <mergeCell ref="D44:I46"/>
    <mergeCell ref="J44:J46"/>
    <mergeCell ref="Q53:S55"/>
    <mergeCell ref="T53:Y54"/>
    <mergeCell ref="Z53:AB55"/>
    <mergeCell ref="AC53:AH54"/>
    <mergeCell ref="T55:V55"/>
    <mergeCell ref="K46:N46"/>
    <mergeCell ref="O46:P46"/>
    <mergeCell ref="Q46:T46"/>
    <mergeCell ref="U46:V46"/>
    <mergeCell ref="W46:Z46"/>
    <mergeCell ref="K44:V44"/>
    <mergeCell ref="W44:Z45"/>
    <mergeCell ref="AA44:AD45"/>
    <mergeCell ref="AA46:AD46"/>
    <mergeCell ref="T41:V41"/>
    <mergeCell ref="W41:Y41"/>
    <mergeCell ref="AC41:AE41"/>
    <mergeCell ref="AF41:AH41"/>
    <mergeCell ref="T39:Y40"/>
    <mergeCell ref="Q39:S41"/>
    <mergeCell ref="AF42:AH42"/>
    <mergeCell ref="AE44:AH45"/>
    <mergeCell ref="K45:N45"/>
    <mergeCell ref="O45:P45"/>
    <mergeCell ref="Q45:T45"/>
    <mergeCell ref="U45:V45"/>
    <mergeCell ref="Z43:AA43"/>
    <mergeCell ref="J43:L43"/>
    <mergeCell ref="Q43:R43"/>
    <mergeCell ref="Q42:S42"/>
    <mergeCell ref="AC43:AD43"/>
    <mergeCell ref="AF43:AG43"/>
    <mergeCell ref="J42:M42"/>
    <mergeCell ref="N42:P42"/>
    <mergeCell ref="AC42:AE42"/>
    <mergeCell ref="A33:A60"/>
    <mergeCell ref="B33:B46"/>
    <mergeCell ref="C33:E33"/>
    <mergeCell ref="F33:AH33"/>
    <mergeCell ref="C34:E34"/>
    <mergeCell ref="F34:AH34"/>
    <mergeCell ref="X38:Z38"/>
    <mergeCell ref="AB38:AD38"/>
    <mergeCell ref="AF38:AH38"/>
    <mergeCell ref="C38:E38"/>
    <mergeCell ref="C39:D43"/>
    <mergeCell ref="E39:F42"/>
    <mergeCell ref="G39:I41"/>
    <mergeCell ref="J39:M41"/>
    <mergeCell ref="N39:P41"/>
    <mergeCell ref="C35:E37"/>
    <mergeCell ref="F35:I35"/>
    <mergeCell ref="J35:N35"/>
    <mergeCell ref="F38:H38"/>
    <mergeCell ref="I38:K38"/>
    <mergeCell ref="M38:O38"/>
    <mergeCell ref="P35:AH37"/>
    <mergeCell ref="F36:H37"/>
    <mergeCell ref="I36:M37"/>
    <mergeCell ref="E43:F43"/>
    <mergeCell ref="Z39:AB41"/>
    <mergeCell ref="Z42:AB42"/>
    <mergeCell ref="Z29:AH29"/>
    <mergeCell ref="K30:N31"/>
    <mergeCell ref="P30:X30"/>
    <mergeCell ref="Z30:AH30"/>
    <mergeCell ref="P31:X31"/>
    <mergeCell ref="Z31:AH31"/>
    <mergeCell ref="K32:N32"/>
    <mergeCell ref="O32:P32"/>
    <mergeCell ref="R32:S32"/>
    <mergeCell ref="U32:V32"/>
    <mergeCell ref="X32:Y32"/>
    <mergeCell ref="Z32:AA32"/>
    <mergeCell ref="AC32:AD32"/>
    <mergeCell ref="AE32:AF32"/>
    <mergeCell ref="AG32:AH32"/>
    <mergeCell ref="G42:I42"/>
    <mergeCell ref="T42:V42"/>
    <mergeCell ref="W42:Y42"/>
    <mergeCell ref="Q38:S38"/>
    <mergeCell ref="T38:W38"/>
    <mergeCell ref="AC39:AH40"/>
    <mergeCell ref="C16:C18"/>
    <mergeCell ref="D16:I18"/>
    <mergeCell ref="J16:J18"/>
    <mergeCell ref="A4:B18"/>
    <mergeCell ref="C4:E4"/>
    <mergeCell ref="F4:AH4"/>
    <mergeCell ref="C5:E6"/>
    <mergeCell ref="F5:AH6"/>
    <mergeCell ref="J20:M22"/>
    <mergeCell ref="P20:Q22"/>
    <mergeCell ref="T20:V22"/>
    <mergeCell ref="X20:AH22"/>
    <mergeCell ref="A19:B32"/>
    <mergeCell ref="C19:E19"/>
    <mergeCell ref="F19:I19"/>
    <mergeCell ref="J19:M19"/>
    <mergeCell ref="N19:O22"/>
    <mergeCell ref="P19:S19"/>
    <mergeCell ref="T19:X19"/>
    <mergeCell ref="C20:E22"/>
    <mergeCell ref="F20:I22"/>
    <mergeCell ref="C23:M25"/>
    <mergeCell ref="N23:R23"/>
    <mergeCell ref="S23:U25"/>
    <mergeCell ref="W23:AH23"/>
    <mergeCell ref="V24:AH24"/>
    <mergeCell ref="N25:R25"/>
    <mergeCell ref="W25:AH25"/>
    <mergeCell ref="C26:J32"/>
    <mergeCell ref="K26:N27"/>
    <mergeCell ref="P26:AH26"/>
    <mergeCell ref="P27:AH27"/>
    <mergeCell ref="K28:N29"/>
    <mergeCell ref="P28:X28"/>
    <mergeCell ref="Z28:AH28"/>
    <mergeCell ref="P29:X29"/>
    <mergeCell ref="AE16:AH17"/>
    <mergeCell ref="K17:N17"/>
    <mergeCell ref="O17:P17"/>
    <mergeCell ref="Q17:T17"/>
    <mergeCell ref="U17:V17"/>
    <mergeCell ref="K18:N18"/>
    <mergeCell ref="O18:P18"/>
    <mergeCell ref="Q18:T18"/>
    <mergeCell ref="U18:V18"/>
    <mergeCell ref="W18:Z18"/>
    <mergeCell ref="K16:V16"/>
    <mergeCell ref="W16:Z17"/>
    <mergeCell ref="AA16:AD17"/>
    <mergeCell ref="AA18:AD18"/>
    <mergeCell ref="AE18:AH18"/>
    <mergeCell ref="T10:W10"/>
    <mergeCell ref="X10:Z10"/>
    <mergeCell ref="AB10:AD10"/>
    <mergeCell ref="AF10:AH10"/>
    <mergeCell ref="Z14:AB14"/>
    <mergeCell ref="AC14:AE14"/>
    <mergeCell ref="AF14:AH14"/>
    <mergeCell ref="E15:F15"/>
    <mergeCell ref="J15:L15"/>
    <mergeCell ref="Q15:R15"/>
    <mergeCell ref="Z15:AA15"/>
    <mergeCell ref="AC15:AD15"/>
    <mergeCell ref="AF15:AG15"/>
    <mergeCell ref="G14:I14"/>
    <mergeCell ref="J14:M14"/>
    <mergeCell ref="N14:P14"/>
    <mergeCell ref="Q14:S14"/>
    <mergeCell ref="T14:V14"/>
    <mergeCell ref="W14:Y14"/>
    <mergeCell ref="C11:D15"/>
    <mergeCell ref="E11:F14"/>
    <mergeCell ref="G11:I13"/>
    <mergeCell ref="J11:M13"/>
    <mergeCell ref="N11:P13"/>
    <mergeCell ref="Q11:S13"/>
    <mergeCell ref="I8:M9"/>
    <mergeCell ref="C10:E10"/>
    <mergeCell ref="F10:H10"/>
    <mergeCell ref="I10:K10"/>
    <mergeCell ref="M10:O10"/>
    <mergeCell ref="Q10:S10"/>
    <mergeCell ref="C7:E9"/>
    <mergeCell ref="F7:I7"/>
    <mergeCell ref="J7:N7"/>
    <mergeCell ref="P7:AH9"/>
    <mergeCell ref="F8:H9"/>
    <mergeCell ref="T11:Y12"/>
    <mergeCell ref="Z11:AB13"/>
    <mergeCell ref="AC11:AH12"/>
    <mergeCell ref="T13:V13"/>
    <mergeCell ref="W13:Y13"/>
    <mergeCell ref="AC13:AE13"/>
    <mergeCell ref="AF13:AH13"/>
    <mergeCell ref="AC2:AC3"/>
    <mergeCell ref="AD2:AD3"/>
    <mergeCell ref="AE2:AE3"/>
    <mergeCell ref="AF2:AF3"/>
    <mergeCell ref="AG2:AG3"/>
    <mergeCell ref="AH2:AH3"/>
    <mergeCell ref="A1:Y1"/>
    <mergeCell ref="Z1:AA1"/>
    <mergeCell ref="AB1:AD1"/>
    <mergeCell ref="AE1:AF1"/>
    <mergeCell ref="AG1:AH1"/>
    <mergeCell ref="U2:X3"/>
    <mergeCell ref="Y2:Y3"/>
    <mergeCell ref="Z2:Z3"/>
    <mergeCell ref="AA2:AA3"/>
    <mergeCell ref="AB2:AB3"/>
  </mergeCells>
  <phoneticPr fontId="2"/>
  <dataValidations count="8">
    <dataValidation type="list" errorStyle="warning" allowBlank="1" showInputMessage="1" showErrorMessage="1" sqref="O32:P32">
      <formula1>"　,７,８,９,１０,１１"</formula1>
    </dataValidation>
    <dataValidation errorStyle="warning" allowBlank="1" showInputMessage="1" showErrorMessage="1" sqref="R32:S32 AE32:AF32 X32:Y32 U32:V32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32">
      <formula1>"　,１,２,３,４,５,６,７,８"</formula1>
    </dataValidation>
    <dataValidation type="list" errorStyle="warning" allowBlank="1" showInputMessage="1" showErrorMessage="1" prompt="管理者は、サービス提供職員との兼務はできません。" sqref="V24:AH24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imeMode="halfKatakana" allowBlank="1" showInputMessage="1" showErrorMessage="1" sqref="F47:AH47 F33:AH33 F4:AH4 F19:M19"/>
    <dataValidation imeMode="fullAlpha" allowBlank="1" showInputMessage="1" showErrorMessage="1" error="全角数字で入力してください" sqref="Q10:S10 M10:O10 AF10:AH10 Q38:S38 M38:O38 M52:O52 Q52:S52 X52:Z52 AB52:AD52 AF52:AH52 AB10:AD10 X10:Z10 AF38:AH38 AB38:AD38"/>
    <dataValidation imeMode="fullAlpha" allowBlank="1" showInputMessage="1" showErrorMessage="1" sqref="J35:N35 I38:K38 I52:K52 J49:N49 Y2:AH3 I10:K10 J7:N7 T19:X19 X38:Z38"/>
    <dataValidation type="list" allowBlank="1" showInputMessage="1" showErrorMessage="1" sqref="AA46 AE46 O46 W46 Q46 U46 G56:AH56 AE18 O18 W18 Q18 U18 G14:AH14 K18 G42:AH42 K46 AA18 AA60 AE60 O60 W60 Q60 U60 K60">
      <formula1>"　,○"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J45"/>
  <sheetViews>
    <sheetView showGridLines="0" view="pageBreakPreview" zoomScaleNormal="100" workbookViewId="0">
      <selection sqref="A1:AJ1"/>
    </sheetView>
  </sheetViews>
  <sheetFormatPr defaultRowHeight="13.5" x14ac:dyDescent="0.15"/>
  <cols>
    <col min="1" max="15" width="2.625" style="45" customWidth="1"/>
    <col min="16" max="16" width="4.75" style="45" customWidth="1"/>
    <col min="17" max="17" width="4" style="45" customWidth="1"/>
    <col min="18" max="18" width="2.625" style="45" customWidth="1"/>
    <col min="19" max="19" width="4" style="45" customWidth="1"/>
    <col min="20" max="20" width="2.625" style="45" customWidth="1"/>
    <col min="21" max="21" width="4" style="45" customWidth="1"/>
    <col min="22" max="22" width="2.625" style="45" customWidth="1"/>
    <col min="23" max="36" width="2.375" style="45" customWidth="1"/>
    <col min="37" max="16384" width="9" style="45"/>
  </cols>
  <sheetData>
    <row r="1" spans="1:36" x14ac:dyDescent="0.15">
      <c r="A1" s="675" t="s">
        <v>69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</row>
    <row r="2" spans="1:36" ht="20.100000000000001" customHeight="1" x14ac:dyDescent="0.15">
      <c r="A2" s="678" t="s">
        <v>68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</row>
    <row r="3" spans="1:36" ht="15" customHeight="1" thickBot="1" x14ac:dyDescent="0.2">
      <c r="A3" s="67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</row>
    <row r="4" spans="1:36" ht="30" customHeight="1" thickBot="1" x14ac:dyDescent="0.2">
      <c r="A4" s="679" t="s">
        <v>67</v>
      </c>
      <c r="B4" s="680"/>
      <c r="C4" s="680"/>
      <c r="D4" s="680"/>
      <c r="E4" s="680"/>
      <c r="F4" s="680"/>
      <c r="G4" s="681"/>
      <c r="H4" s="682" t="s">
        <v>66</v>
      </c>
      <c r="I4" s="680"/>
      <c r="J4" s="680"/>
      <c r="K4" s="680"/>
      <c r="L4" s="680"/>
      <c r="M4" s="680"/>
      <c r="N4" s="680"/>
      <c r="O4" s="681"/>
      <c r="P4" s="682" t="s">
        <v>65</v>
      </c>
      <c r="Q4" s="683"/>
      <c r="R4" s="680"/>
      <c r="S4" s="680"/>
      <c r="T4" s="680"/>
      <c r="U4" s="680"/>
      <c r="V4" s="681"/>
      <c r="W4" s="682" t="s">
        <v>64</v>
      </c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4"/>
    </row>
    <row r="5" spans="1:36" ht="54.95" customHeight="1" x14ac:dyDescent="0.15">
      <c r="A5" s="685"/>
      <c r="B5" s="686"/>
      <c r="C5" s="686"/>
      <c r="D5" s="686"/>
      <c r="E5" s="686"/>
      <c r="F5" s="686"/>
      <c r="G5" s="687"/>
      <c r="H5" s="688"/>
      <c r="I5" s="686"/>
      <c r="J5" s="686"/>
      <c r="K5" s="686"/>
      <c r="L5" s="686"/>
      <c r="M5" s="686"/>
      <c r="N5" s="686"/>
      <c r="O5" s="687"/>
      <c r="P5" s="63" t="s">
        <v>63</v>
      </c>
      <c r="Q5" s="69"/>
      <c r="R5" s="61" t="s">
        <v>8</v>
      </c>
      <c r="S5" s="59"/>
      <c r="T5" s="60" t="s">
        <v>7</v>
      </c>
      <c r="U5" s="59"/>
      <c r="V5" s="58" t="s">
        <v>6</v>
      </c>
      <c r="W5" s="68"/>
      <c r="X5" s="67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5"/>
    </row>
    <row r="6" spans="1:36" ht="54.95" customHeight="1" x14ac:dyDescent="0.15">
      <c r="A6" s="691"/>
      <c r="B6" s="692"/>
      <c r="C6" s="692"/>
      <c r="D6" s="692"/>
      <c r="E6" s="692"/>
      <c r="F6" s="692"/>
      <c r="G6" s="693"/>
      <c r="H6" s="694"/>
      <c r="I6" s="692"/>
      <c r="J6" s="692"/>
      <c r="K6" s="692"/>
      <c r="L6" s="692"/>
      <c r="M6" s="692"/>
      <c r="N6" s="692"/>
      <c r="O6" s="693"/>
      <c r="P6" s="63" t="s">
        <v>63</v>
      </c>
      <c r="Q6" s="64"/>
      <c r="R6" s="61" t="s">
        <v>8</v>
      </c>
      <c r="S6" s="59"/>
      <c r="T6" s="60" t="s">
        <v>7</v>
      </c>
      <c r="U6" s="59"/>
      <c r="V6" s="58" t="s">
        <v>6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6"/>
    </row>
    <row r="7" spans="1:36" ht="54.95" customHeight="1" x14ac:dyDescent="0.15">
      <c r="A7" s="691"/>
      <c r="B7" s="692"/>
      <c r="C7" s="692"/>
      <c r="D7" s="692"/>
      <c r="E7" s="692"/>
      <c r="F7" s="692"/>
      <c r="G7" s="693"/>
      <c r="H7" s="694"/>
      <c r="I7" s="692"/>
      <c r="J7" s="692"/>
      <c r="K7" s="692"/>
      <c r="L7" s="692"/>
      <c r="M7" s="692"/>
      <c r="N7" s="692"/>
      <c r="O7" s="693"/>
      <c r="P7" s="63" t="s">
        <v>63</v>
      </c>
      <c r="Q7" s="62"/>
      <c r="R7" s="61" t="s">
        <v>8</v>
      </c>
      <c r="S7" s="59"/>
      <c r="T7" s="60" t="s">
        <v>7</v>
      </c>
      <c r="U7" s="59"/>
      <c r="V7" s="58" t="s">
        <v>6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6"/>
    </row>
    <row r="8" spans="1:36" ht="54.95" customHeight="1" x14ac:dyDescent="0.15">
      <c r="A8" s="691"/>
      <c r="B8" s="692"/>
      <c r="C8" s="692"/>
      <c r="D8" s="692"/>
      <c r="E8" s="692"/>
      <c r="F8" s="692"/>
      <c r="G8" s="693"/>
      <c r="H8" s="694"/>
      <c r="I8" s="692"/>
      <c r="J8" s="692"/>
      <c r="K8" s="692"/>
      <c r="L8" s="692"/>
      <c r="M8" s="692"/>
      <c r="N8" s="692"/>
      <c r="O8" s="693"/>
      <c r="P8" s="63" t="s">
        <v>63</v>
      </c>
      <c r="Q8" s="62"/>
      <c r="R8" s="61" t="s">
        <v>8</v>
      </c>
      <c r="S8" s="59"/>
      <c r="T8" s="60" t="s">
        <v>7</v>
      </c>
      <c r="U8" s="59"/>
      <c r="V8" s="58" t="s">
        <v>6</v>
      </c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6"/>
    </row>
    <row r="9" spans="1:36" ht="54.95" customHeight="1" x14ac:dyDescent="0.15">
      <c r="A9" s="691"/>
      <c r="B9" s="692"/>
      <c r="C9" s="692"/>
      <c r="D9" s="692"/>
      <c r="E9" s="692"/>
      <c r="F9" s="692"/>
      <c r="G9" s="693"/>
      <c r="H9" s="694"/>
      <c r="I9" s="692"/>
      <c r="J9" s="692"/>
      <c r="K9" s="692"/>
      <c r="L9" s="692"/>
      <c r="M9" s="692"/>
      <c r="N9" s="692"/>
      <c r="O9" s="693"/>
      <c r="P9" s="63" t="s">
        <v>63</v>
      </c>
      <c r="Q9" s="62"/>
      <c r="R9" s="61" t="s">
        <v>8</v>
      </c>
      <c r="S9" s="59"/>
      <c r="T9" s="60" t="s">
        <v>7</v>
      </c>
      <c r="U9" s="59"/>
      <c r="V9" s="58" t="s">
        <v>6</v>
      </c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6"/>
    </row>
    <row r="10" spans="1:36" ht="54.95" customHeight="1" x14ac:dyDescent="0.15">
      <c r="A10" s="691"/>
      <c r="B10" s="692"/>
      <c r="C10" s="692"/>
      <c r="D10" s="692"/>
      <c r="E10" s="692"/>
      <c r="F10" s="692"/>
      <c r="G10" s="693"/>
      <c r="H10" s="694"/>
      <c r="I10" s="692"/>
      <c r="J10" s="692"/>
      <c r="K10" s="692"/>
      <c r="L10" s="692"/>
      <c r="M10" s="692"/>
      <c r="N10" s="692"/>
      <c r="O10" s="693"/>
      <c r="P10" s="63" t="s">
        <v>63</v>
      </c>
      <c r="Q10" s="62"/>
      <c r="R10" s="61" t="s">
        <v>8</v>
      </c>
      <c r="S10" s="59"/>
      <c r="T10" s="60" t="s">
        <v>7</v>
      </c>
      <c r="U10" s="59"/>
      <c r="V10" s="58" t="s">
        <v>6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6"/>
    </row>
    <row r="11" spans="1:36" ht="54.95" customHeight="1" x14ac:dyDescent="0.15">
      <c r="A11" s="691"/>
      <c r="B11" s="692"/>
      <c r="C11" s="692"/>
      <c r="D11" s="692"/>
      <c r="E11" s="692"/>
      <c r="F11" s="692"/>
      <c r="G11" s="693"/>
      <c r="H11" s="694"/>
      <c r="I11" s="692"/>
      <c r="J11" s="692"/>
      <c r="K11" s="692"/>
      <c r="L11" s="692"/>
      <c r="M11" s="692"/>
      <c r="N11" s="692"/>
      <c r="O11" s="693"/>
      <c r="P11" s="63" t="s">
        <v>63</v>
      </c>
      <c r="Q11" s="62"/>
      <c r="R11" s="61" t="s">
        <v>8</v>
      </c>
      <c r="S11" s="59"/>
      <c r="T11" s="60" t="s">
        <v>7</v>
      </c>
      <c r="U11" s="59"/>
      <c r="V11" s="58" t="s">
        <v>6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6"/>
    </row>
    <row r="12" spans="1:36" ht="54.95" customHeight="1" x14ac:dyDescent="0.15">
      <c r="A12" s="691"/>
      <c r="B12" s="692"/>
      <c r="C12" s="692"/>
      <c r="D12" s="692"/>
      <c r="E12" s="692"/>
      <c r="F12" s="692"/>
      <c r="G12" s="693"/>
      <c r="H12" s="694"/>
      <c r="I12" s="692"/>
      <c r="J12" s="692"/>
      <c r="K12" s="692"/>
      <c r="L12" s="692"/>
      <c r="M12" s="692"/>
      <c r="N12" s="692"/>
      <c r="O12" s="693"/>
      <c r="P12" s="63" t="s">
        <v>63</v>
      </c>
      <c r="Q12" s="62"/>
      <c r="R12" s="61" t="s">
        <v>8</v>
      </c>
      <c r="S12" s="59"/>
      <c r="T12" s="60" t="s">
        <v>7</v>
      </c>
      <c r="U12" s="59"/>
      <c r="V12" s="58" t="s">
        <v>6</v>
      </c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6"/>
    </row>
    <row r="13" spans="1:36" ht="54.95" customHeight="1" x14ac:dyDescent="0.15">
      <c r="A13" s="691"/>
      <c r="B13" s="692"/>
      <c r="C13" s="692"/>
      <c r="D13" s="692"/>
      <c r="E13" s="692"/>
      <c r="F13" s="692"/>
      <c r="G13" s="693"/>
      <c r="H13" s="694"/>
      <c r="I13" s="692"/>
      <c r="J13" s="692"/>
      <c r="K13" s="692"/>
      <c r="L13" s="692"/>
      <c r="M13" s="692"/>
      <c r="N13" s="692"/>
      <c r="O13" s="693"/>
      <c r="P13" s="63" t="s">
        <v>63</v>
      </c>
      <c r="Q13" s="62"/>
      <c r="R13" s="61" t="s">
        <v>8</v>
      </c>
      <c r="S13" s="59"/>
      <c r="T13" s="60" t="s">
        <v>7</v>
      </c>
      <c r="U13" s="59"/>
      <c r="V13" s="58" t="s">
        <v>6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6"/>
    </row>
    <row r="14" spans="1:36" ht="54.95" customHeight="1" x14ac:dyDescent="0.15">
      <c r="A14" s="691"/>
      <c r="B14" s="692"/>
      <c r="C14" s="692"/>
      <c r="D14" s="692"/>
      <c r="E14" s="692"/>
      <c r="F14" s="692"/>
      <c r="G14" s="693"/>
      <c r="H14" s="694"/>
      <c r="I14" s="692"/>
      <c r="J14" s="692"/>
      <c r="K14" s="692"/>
      <c r="L14" s="692"/>
      <c r="M14" s="692"/>
      <c r="N14" s="692"/>
      <c r="O14" s="693"/>
      <c r="P14" s="63" t="s">
        <v>63</v>
      </c>
      <c r="Q14" s="62"/>
      <c r="R14" s="61" t="s">
        <v>8</v>
      </c>
      <c r="S14" s="59"/>
      <c r="T14" s="60" t="s">
        <v>7</v>
      </c>
      <c r="U14" s="59"/>
      <c r="V14" s="58" t="s">
        <v>6</v>
      </c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6"/>
    </row>
    <row r="15" spans="1:36" ht="54.95" customHeight="1" x14ac:dyDescent="0.15">
      <c r="A15" s="691"/>
      <c r="B15" s="692"/>
      <c r="C15" s="692"/>
      <c r="D15" s="692"/>
      <c r="E15" s="692"/>
      <c r="F15" s="692"/>
      <c r="G15" s="693"/>
      <c r="H15" s="694"/>
      <c r="I15" s="692"/>
      <c r="J15" s="692"/>
      <c r="K15" s="692"/>
      <c r="L15" s="692"/>
      <c r="M15" s="692"/>
      <c r="N15" s="692"/>
      <c r="O15" s="693"/>
      <c r="P15" s="63" t="s">
        <v>63</v>
      </c>
      <c r="Q15" s="62"/>
      <c r="R15" s="61" t="s">
        <v>8</v>
      </c>
      <c r="S15" s="59"/>
      <c r="T15" s="60" t="s">
        <v>7</v>
      </c>
      <c r="U15" s="59"/>
      <c r="V15" s="58" t="s">
        <v>6</v>
      </c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6"/>
    </row>
    <row r="16" spans="1:36" ht="54.95" customHeight="1" x14ac:dyDescent="0.15">
      <c r="A16" s="691"/>
      <c r="B16" s="692"/>
      <c r="C16" s="692"/>
      <c r="D16" s="692"/>
      <c r="E16" s="692"/>
      <c r="F16" s="692"/>
      <c r="G16" s="693"/>
      <c r="H16" s="694"/>
      <c r="I16" s="692"/>
      <c r="J16" s="692"/>
      <c r="K16" s="692"/>
      <c r="L16" s="692"/>
      <c r="M16" s="692"/>
      <c r="N16" s="692"/>
      <c r="O16" s="693"/>
      <c r="P16" s="63" t="s">
        <v>63</v>
      </c>
      <c r="Q16" s="62"/>
      <c r="R16" s="61" t="s">
        <v>8</v>
      </c>
      <c r="S16" s="59"/>
      <c r="T16" s="60" t="s">
        <v>7</v>
      </c>
      <c r="U16" s="59"/>
      <c r="V16" s="58" t="s">
        <v>6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6"/>
    </row>
    <row r="17" spans="1:36" ht="54.95" customHeight="1" x14ac:dyDescent="0.15">
      <c r="A17" s="691"/>
      <c r="B17" s="692"/>
      <c r="C17" s="692"/>
      <c r="D17" s="692"/>
      <c r="E17" s="692"/>
      <c r="F17" s="692"/>
      <c r="G17" s="693"/>
      <c r="H17" s="694"/>
      <c r="I17" s="692"/>
      <c r="J17" s="692"/>
      <c r="K17" s="692"/>
      <c r="L17" s="692"/>
      <c r="M17" s="692"/>
      <c r="N17" s="692"/>
      <c r="O17" s="693"/>
      <c r="P17" s="63" t="s">
        <v>63</v>
      </c>
      <c r="Q17" s="62"/>
      <c r="R17" s="61" t="s">
        <v>8</v>
      </c>
      <c r="S17" s="59"/>
      <c r="T17" s="60" t="s">
        <v>7</v>
      </c>
      <c r="U17" s="59"/>
      <c r="V17" s="58" t="s">
        <v>6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6"/>
    </row>
    <row r="18" spans="1:36" ht="54.95" customHeight="1" x14ac:dyDescent="0.15">
      <c r="A18" s="691"/>
      <c r="B18" s="692"/>
      <c r="C18" s="692"/>
      <c r="D18" s="692"/>
      <c r="E18" s="692"/>
      <c r="F18" s="692"/>
      <c r="G18" s="693"/>
      <c r="H18" s="694"/>
      <c r="I18" s="692"/>
      <c r="J18" s="692"/>
      <c r="K18" s="692"/>
      <c r="L18" s="692"/>
      <c r="M18" s="692"/>
      <c r="N18" s="692"/>
      <c r="O18" s="693"/>
      <c r="P18" s="63" t="s">
        <v>63</v>
      </c>
      <c r="Q18" s="62"/>
      <c r="R18" s="61" t="s">
        <v>8</v>
      </c>
      <c r="S18" s="59"/>
      <c r="T18" s="60" t="s">
        <v>7</v>
      </c>
      <c r="U18" s="59"/>
      <c r="V18" s="58" t="s">
        <v>6</v>
      </c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6"/>
    </row>
    <row r="19" spans="1:36" ht="54.95" customHeight="1" thickBot="1" x14ac:dyDescent="0.2">
      <c r="A19" s="695"/>
      <c r="B19" s="696"/>
      <c r="C19" s="696"/>
      <c r="D19" s="696"/>
      <c r="E19" s="696"/>
      <c r="F19" s="696"/>
      <c r="G19" s="697"/>
      <c r="H19" s="698"/>
      <c r="I19" s="696"/>
      <c r="J19" s="696"/>
      <c r="K19" s="696"/>
      <c r="L19" s="696"/>
      <c r="M19" s="696"/>
      <c r="N19" s="696"/>
      <c r="O19" s="697"/>
      <c r="P19" s="55" t="s">
        <v>63</v>
      </c>
      <c r="Q19" s="54"/>
      <c r="R19" s="53" t="s">
        <v>8</v>
      </c>
      <c r="S19" s="51"/>
      <c r="T19" s="52" t="s">
        <v>7</v>
      </c>
      <c r="U19" s="51"/>
      <c r="V19" s="50" t="s">
        <v>6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8"/>
    </row>
    <row r="21" spans="1:36" x14ac:dyDescent="0.15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:36" x14ac:dyDescent="0.15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7" spans="1:36" ht="13.5" customHeight="1" x14ac:dyDescent="0.15">
      <c r="N27" s="46"/>
      <c r="V27" s="689"/>
      <c r="W27" s="689"/>
      <c r="X27" s="46"/>
    </row>
    <row r="28" spans="1:36" x14ac:dyDescent="0.15">
      <c r="P28" s="46"/>
      <c r="V28" s="689"/>
      <c r="W28" s="689"/>
    </row>
    <row r="40" spans="2:26" x14ac:dyDescent="0.15">
      <c r="B40" s="46"/>
    </row>
    <row r="42" spans="2:26" ht="13.5" customHeight="1" x14ac:dyDescent="0.15">
      <c r="B42" s="690"/>
      <c r="C42" s="690"/>
      <c r="D42" s="690"/>
      <c r="E42" s="690"/>
      <c r="F42" s="690"/>
      <c r="G42" s="690"/>
      <c r="H42" s="690"/>
      <c r="I42" s="690"/>
      <c r="J42" s="690"/>
      <c r="K42" s="690"/>
      <c r="L42" s="690"/>
      <c r="M42" s="690"/>
      <c r="N42" s="690"/>
      <c r="O42" s="690"/>
      <c r="P42" s="690"/>
      <c r="Q42" s="690"/>
      <c r="R42" s="690"/>
      <c r="S42" s="690"/>
      <c r="T42" s="690"/>
      <c r="U42" s="690"/>
      <c r="V42" s="690"/>
      <c r="W42" s="690"/>
      <c r="X42" s="690"/>
      <c r="Y42" s="690"/>
      <c r="Z42" s="690"/>
    </row>
    <row r="43" spans="2:26" x14ac:dyDescent="0.15">
      <c r="B43" s="690"/>
      <c r="C43" s="690"/>
      <c r="D43" s="690"/>
      <c r="E43" s="690"/>
      <c r="F43" s="690"/>
      <c r="G43" s="690"/>
      <c r="H43" s="690"/>
      <c r="I43" s="690"/>
      <c r="J43" s="690"/>
      <c r="K43" s="690"/>
      <c r="L43" s="690"/>
      <c r="M43" s="690"/>
      <c r="N43" s="690"/>
      <c r="O43" s="690"/>
      <c r="P43" s="690"/>
      <c r="Q43" s="690"/>
      <c r="R43" s="690"/>
      <c r="S43" s="690"/>
      <c r="T43" s="690"/>
      <c r="U43" s="690"/>
      <c r="V43" s="690"/>
      <c r="W43" s="690"/>
      <c r="X43" s="690"/>
      <c r="Y43" s="690"/>
      <c r="Z43" s="690"/>
    </row>
    <row r="44" spans="2:26" x14ac:dyDescent="0.15">
      <c r="B44" s="677"/>
      <c r="C44" s="677"/>
      <c r="D44" s="677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  <c r="S44" s="677"/>
      <c r="T44" s="677"/>
      <c r="U44" s="677"/>
      <c r="V44" s="677"/>
      <c r="W44" s="677"/>
      <c r="X44" s="677"/>
      <c r="Y44" s="677"/>
      <c r="Z44" s="677"/>
    </row>
    <row r="45" spans="2:26" x14ac:dyDescent="0.15">
      <c r="B45" s="46"/>
    </row>
  </sheetData>
  <mergeCells count="40">
    <mergeCell ref="A19:G19"/>
    <mergeCell ref="H19:O19"/>
    <mergeCell ref="A17:G17"/>
    <mergeCell ref="H17:O17"/>
    <mergeCell ref="A16:G16"/>
    <mergeCell ref="H16:O16"/>
    <mergeCell ref="A18:G18"/>
    <mergeCell ref="H18:O18"/>
    <mergeCell ref="A6:G6"/>
    <mergeCell ref="H6:O6"/>
    <mergeCell ref="A7:G7"/>
    <mergeCell ref="H7:O7"/>
    <mergeCell ref="A11:G11"/>
    <mergeCell ref="H11:O11"/>
    <mergeCell ref="A14:G14"/>
    <mergeCell ref="H14:O14"/>
    <mergeCell ref="A10:G10"/>
    <mergeCell ref="H10:O10"/>
    <mergeCell ref="A15:G15"/>
    <mergeCell ref="H15:O15"/>
    <mergeCell ref="A13:G13"/>
    <mergeCell ref="H13:O13"/>
    <mergeCell ref="A12:G12"/>
    <mergeCell ref="H12:O12"/>
    <mergeCell ref="A1:AJ1"/>
    <mergeCell ref="A3:AJ3"/>
    <mergeCell ref="B44:Z44"/>
    <mergeCell ref="A2:AJ2"/>
    <mergeCell ref="A4:G4"/>
    <mergeCell ref="H4:O4"/>
    <mergeCell ref="P4:V4"/>
    <mergeCell ref="W4:AJ4"/>
    <mergeCell ref="A5:G5"/>
    <mergeCell ref="H5:O5"/>
    <mergeCell ref="V27:W28"/>
    <mergeCell ref="B42:Z43"/>
    <mergeCell ref="A8:G8"/>
    <mergeCell ref="H8:O8"/>
    <mergeCell ref="A9:G9"/>
    <mergeCell ref="H9:O9"/>
  </mergeCells>
  <phoneticPr fontId="2"/>
  <dataValidations count="4">
    <dataValidation type="list" errorStyle="warning" allowBlank="1" showInputMessage="1" showErrorMessage="1" sqref="A5:G19">
      <formula1>"　,障害者自立支援法,身体障害者福祉法,知的障害者福祉法,児童福祉法,介護保険法"</formula1>
    </dataValidation>
    <dataValidation type="list" imeMode="halfAlpha" allowBlank="1" showInputMessage="1" showErrorMessage="1" sqref="U5:U19">
      <formula1>"　,1,2,3,4,5,6,7,8,9,10,11,12,13,14,15,16,17,18,19,20,21,22,23,24,25,26,27,28,29,30,31"</formula1>
    </dataValidation>
    <dataValidation type="list" imeMode="halfAlpha" allowBlank="1" showInputMessage="1" showErrorMessage="1" sqref="S5:S19">
      <formula1>"　,4,5,6,7,8,9,10,11,12,1,2,3"</formula1>
    </dataValidation>
    <dataValidation type="list" allowBlank="1" showInputMessage="1" showErrorMessage="1" sqref="P5:P19">
      <formula1>"　,平成"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J128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70" customWidth="1"/>
    <col min="3" max="15" width="2.625" style="70" customWidth="1"/>
    <col min="16" max="16" width="3.375" style="70" customWidth="1"/>
    <col min="17" max="26" width="2.625" style="70" customWidth="1"/>
    <col min="27" max="27" width="3.625" style="70" customWidth="1"/>
    <col min="28" max="35" width="2.625" style="70" customWidth="1"/>
    <col min="36" max="16384" width="9" style="70"/>
  </cols>
  <sheetData>
    <row r="1" spans="1:35" ht="18" customHeight="1" x14ac:dyDescent="0.15">
      <c r="A1" s="701" t="s">
        <v>420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11.25" customHeight="1" x14ac:dyDescent="0.1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</row>
    <row r="3" spans="1:35" ht="15.75" customHeight="1" thickBot="1" x14ac:dyDescent="0.2">
      <c r="A3" s="225"/>
      <c r="B3" s="225"/>
      <c r="C3" s="1129" t="s">
        <v>228</v>
      </c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5" ht="12.75" customHeight="1" x14ac:dyDescent="0.15">
      <c r="A4" s="223"/>
      <c r="B4" s="224"/>
      <c r="C4" s="700" t="s">
        <v>227</v>
      </c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80"/>
      <c r="S4" s="80"/>
      <c r="T4" s="223"/>
      <c r="U4" s="702" t="s">
        <v>226</v>
      </c>
      <c r="V4" s="703"/>
      <c r="W4" s="703"/>
      <c r="X4" s="704"/>
      <c r="Y4" s="708"/>
      <c r="Z4" s="708"/>
      <c r="AA4" s="708"/>
      <c r="AB4" s="708"/>
      <c r="AC4" s="708"/>
      <c r="AD4" s="708"/>
      <c r="AE4" s="708"/>
      <c r="AF4" s="708"/>
      <c r="AG4" s="708"/>
      <c r="AH4" s="729"/>
    </row>
    <row r="5" spans="1:35" ht="3.95" customHeight="1" thickBot="1" x14ac:dyDescent="0.2">
      <c r="A5" s="223"/>
      <c r="B5" s="224"/>
      <c r="C5" s="190"/>
      <c r="D5" s="190"/>
      <c r="E5" s="190"/>
      <c r="F5" s="222"/>
      <c r="G5" s="190"/>
      <c r="H5" s="190"/>
      <c r="I5" s="190"/>
      <c r="J5" s="222"/>
      <c r="K5" s="190"/>
      <c r="L5" s="190"/>
      <c r="M5" s="190"/>
      <c r="N5" s="223"/>
      <c r="O5" s="223"/>
      <c r="P5" s="87"/>
      <c r="Q5" s="222"/>
      <c r="R5" s="222"/>
      <c r="S5" s="222"/>
      <c r="T5" s="221"/>
      <c r="U5" s="705"/>
      <c r="V5" s="706"/>
      <c r="W5" s="706"/>
      <c r="X5" s="707"/>
      <c r="Y5" s="709"/>
      <c r="Z5" s="709"/>
      <c r="AA5" s="709"/>
      <c r="AB5" s="709"/>
      <c r="AC5" s="709"/>
      <c r="AD5" s="709"/>
      <c r="AE5" s="709"/>
      <c r="AF5" s="709"/>
      <c r="AG5" s="709"/>
      <c r="AH5" s="730"/>
    </row>
    <row r="6" spans="1:35" ht="15" customHeight="1" x14ac:dyDescent="0.15">
      <c r="A6" s="764" t="s">
        <v>225</v>
      </c>
      <c r="B6" s="765"/>
      <c r="C6" s="731" t="s">
        <v>224</v>
      </c>
      <c r="D6" s="732"/>
      <c r="E6" s="733"/>
      <c r="F6" s="734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6"/>
    </row>
    <row r="7" spans="1:35" ht="14.1" customHeight="1" x14ac:dyDescent="0.15">
      <c r="A7" s="766"/>
      <c r="B7" s="767"/>
      <c r="C7" s="710" t="s">
        <v>76</v>
      </c>
      <c r="D7" s="711"/>
      <c r="E7" s="712"/>
      <c r="F7" s="740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2"/>
    </row>
    <row r="8" spans="1:35" ht="14.1" customHeight="1" x14ac:dyDescent="0.15">
      <c r="A8" s="766"/>
      <c r="B8" s="767"/>
      <c r="C8" s="737"/>
      <c r="D8" s="738"/>
      <c r="E8" s="739"/>
      <c r="F8" s="743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4"/>
      <c r="AH8" s="745"/>
    </row>
    <row r="9" spans="1:35" ht="12" customHeight="1" x14ac:dyDescent="0.15">
      <c r="A9" s="766"/>
      <c r="B9" s="767"/>
      <c r="C9" s="710" t="s">
        <v>223</v>
      </c>
      <c r="D9" s="711"/>
      <c r="E9" s="712"/>
      <c r="F9" s="716" t="s">
        <v>34</v>
      </c>
      <c r="G9" s="717"/>
      <c r="H9" s="717"/>
      <c r="I9" s="717"/>
      <c r="J9" s="718"/>
      <c r="K9" s="718"/>
      <c r="L9" s="718"/>
      <c r="M9" s="718"/>
      <c r="N9" s="718"/>
      <c r="O9" s="168" t="s">
        <v>33</v>
      </c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19"/>
      <c r="AG9" s="719"/>
      <c r="AH9" s="720"/>
    </row>
    <row r="10" spans="1:35" ht="12" customHeight="1" x14ac:dyDescent="0.15">
      <c r="A10" s="766"/>
      <c r="B10" s="767"/>
      <c r="C10" s="713"/>
      <c r="D10" s="714"/>
      <c r="E10" s="715"/>
      <c r="F10" s="723" t="s">
        <v>222</v>
      </c>
      <c r="G10" s="724"/>
      <c r="H10" s="724"/>
      <c r="I10" s="727"/>
      <c r="J10" s="727"/>
      <c r="K10" s="727"/>
      <c r="L10" s="727"/>
      <c r="M10" s="727"/>
      <c r="N10" s="87" t="s">
        <v>31</v>
      </c>
      <c r="O10" s="87" t="s">
        <v>30</v>
      </c>
      <c r="P10" s="721"/>
      <c r="Q10" s="721"/>
      <c r="R10" s="721"/>
      <c r="S10" s="721"/>
      <c r="T10" s="721"/>
      <c r="U10" s="721"/>
      <c r="V10" s="721"/>
      <c r="W10" s="721"/>
      <c r="X10" s="721"/>
      <c r="Y10" s="721"/>
      <c r="Z10" s="721"/>
      <c r="AA10" s="721"/>
      <c r="AB10" s="721"/>
      <c r="AC10" s="721"/>
      <c r="AD10" s="721"/>
      <c r="AE10" s="721"/>
      <c r="AF10" s="721"/>
      <c r="AG10" s="721"/>
      <c r="AH10" s="722"/>
    </row>
    <row r="11" spans="1:35" ht="3.95" customHeight="1" x14ac:dyDescent="0.15">
      <c r="A11" s="766"/>
      <c r="B11" s="767"/>
      <c r="C11" s="713"/>
      <c r="D11" s="714"/>
      <c r="E11" s="715"/>
      <c r="F11" s="725"/>
      <c r="G11" s="726"/>
      <c r="H11" s="726"/>
      <c r="I11" s="728"/>
      <c r="J11" s="728"/>
      <c r="K11" s="728"/>
      <c r="L11" s="728"/>
      <c r="M11" s="728"/>
      <c r="N11" s="163"/>
      <c r="O11" s="163"/>
      <c r="P11" s="721"/>
      <c r="Q11" s="721"/>
      <c r="R11" s="721"/>
      <c r="S11" s="721"/>
      <c r="T11" s="721"/>
      <c r="U11" s="721"/>
      <c r="V11" s="721"/>
      <c r="W11" s="721"/>
      <c r="X11" s="721"/>
      <c r="Y11" s="721"/>
      <c r="Z11" s="721"/>
      <c r="AA11" s="721"/>
      <c r="AB11" s="721"/>
      <c r="AC11" s="721"/>
      <c r="AD11" s="721"/>
      <c r="AE11" s="721"/>
      <c r="AF11" s="721"/>
      <c r="AG11" s="721"/>
      <c r="AH11" s="722"/>
    </row>
    <row r="12" spans="1:35" ht="15" customHeight="1" x14ac:dyDescent="0.15">
      <c r="A12" s="766"/>
      <c r="B12" s="767"/>
      <c r="C12" s="755" t="s">
        <v>52</v>
      </c>
      <c r="D12" s="756"/>
      <c r="E12" s="757"/>
      <c r="F12" s="758" t="s">
        <v>51</v>
      </c>
      <c r="G12" s="759"/>
      <c r="H12" s="760"/>
      <c r="I12" s="746"/>
      <c r="J12" s="747"/>
      <c r="K12" s="747"/>
      <c r="L12" s="94" t="s">
        <v>221</v>
      </c>
      <c r="M12" s="748"/>
      <c r="N12" s="748"/>
      <c r="O12" s="748"/>
      <c r="P12" s="94" t="s">
        <v>221</v>
      </c>
      <c r="Q12" s="749"/>
      <c r="R12" s="749"/>
      <c r="S12" s="761"/>
      <c r="T12" s="762" t="s">
        <v>50</v>
      </c>
      <c r="U12" s="754"/>
      <c r="V12" s="754"/>
      <c r="W12" s="763"/>
      <c r="X12" s="746"/>
      <c r="Y12" s="747"/>
      <c r="Z12" s="747"/>
      <c r="AA12" s="94" t="s">
        <v>221</v>
      </c>
      <c r="AB12" s="748"/>
      <c r="AC12" s="748"/>
      <c r="AD12" s="748"/>
      <c r="AE12" s="94" t="s">
        <v>221</v>
      </c>
      <c r="AF12" s="749"/>
      <c r="AG12" s="749"/>
      <c r="AH12" s="750"/>
      <c r="AI12" s="197"/>
    </row>
    <row r="13" spans="1:35" ht="17.100000000000001" customHeight="1" x14ac:dyDescent="0.15">
      <c r="A13" s="751" t="s">
        <v>220</v>
      </c>
      <c r="B13" s="752"/>
      <c r="C13" s="752"/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3"/>
      <c r="T13" s="75" t="s">
        <v>219</v>
      </c>
      <c r="U13" s="748"/>
      <c r="V13" s="748"/>
      <c r="W13" s="754" t="s">
        <v>218</v>
      </c>
      <c r="X13" s="754"/>
      <c r="Y13" s="748"/>
      <c r="Z13" s="748"/>
      <c r="AA13" s="754" t="s">
        <v>217</v>
      </c>
      <c r="AB13" s="754"/>
      <c r="AC13" s="748"/>
      <c r="AD13" s="748"/>
      <c r="AE13" s="754" t="s">
        <v>216</v>
      </c>
      <c r="AF13" s="754"/>
      <c r="AG13" s="71"/>
      <c r="AH13" s="93" t="s">
        <v>210</v>
      </c>
    </row>
    <row r="14" spans="1:35" ht="17.100000000000001" customHeight="1" x14ac:dyDescent="0.15">
      <c r="A14" s="1130" t="s">
        <v>215</v>
      </c>
      <c r="B14" s="1131"/>
      <c r="C14" s="1131"/>
      <c r="D14" s="1131"/>
      <c r="E14" s="1131"/>
      <c r="F14" s="1131"/>
      <c r="G14" s="1131"/>
      <c r="H14" s="1132"/>
      <c r="I14" s="1134" t="s">
        <v>214</v>
      </c>
      <c r="J14" s="1135"/>
      <c r="K14" s="1135"/>
      <c r="L14" s="1135"/>
      <c r="M14" s="1136"/>
      <c r="N14" s="1135"/>
      <c r="O14" s="1135"/>
      <c r="P14" s="1135"/>
      <c r="Q14" s="1135"/>
      <c r="R14" s="1135"/>
      <c r="S14" s="1135"/>
      <c r="T14" s="1135"/>
      <c r="U14" s="1135"/>
      <c r="V14" s="1135"/>
      <c r="W14" s="1135"/>
      <c r="X14" s="1135"/>
      <c r="Y14" s="1135"/>
      <c r="Z14" s="1135"/>
      <c r="AA14" s="1135"/>
      <c r="AB14" s="1135"/>
      <c r="AC14" s="1135"/>
      <c r="AD14" s="1135"/>
      <c r="AE14" s="1135"/>
      <c r="AF14" s="1135"/>
      <c r="AG14" s="1135"/>
      <c r="AH14" s="1138"/>
    </row>
    <row r="15" spans="1:35" ht="17.100000000000001" customHeight="1" x14ac:dyDescent="0.15">
      <c r="A15" s="1133"/>
      <c r="B15" s="1112"/>
      <c r="C15" s="1112"/>
      <c r="D15" s="1112"/>
      <c r="E15" s="1112"/>
      <c r="F15" s="1112"/>
      <c r="G15" s="1112"/>
      <c r="H15" s="1113"/>
      <c r="I15" s="1134" t="s">
        <v>213</v>
      </c>
      <c r="J15" s="1135"/>
      <c r="K15" s="1135"/>
      <c r="L15" s="1135"/>
      <c r="M15" s="1136"/>
      <c r="N15" s="1135"/>
      <c r="O15" s="1135"/>
      <c r="P15" s="1135"/>
      <c r="Q15" s="1135"/>
      <c r="R15" s="1135"/>
      <c r="S15" s="1135"/>
      <c r="T15" s="1135"/>
      <c r="U15" s="1135"/>
      <c r="V15" s="1135"/>
      <c r="W15" s="1135"/>
      <c r="X15" s="1135"/>
      <c r="Y15" s="1135"/>
      <c r="Z15" s="1135"/>
      <c r="AA15" s="1135"/>
      <c r="AB15" s="1135"/>
      <c r="AC15" s="1135"/>
      <c r="AD15" s="1135"/>
      <c r="AE15" s="1135"/>
      <c r="AF15" s="1135"/>
      <c r="AG15" s="1135"/>
      <c r="AH15" s="1138"/>
    </row>
    <row r="16" spans="1:35" ht="15.95" customHeight="1" x14ac:dyDescent="0.15">
      <c r="A16" s="790" t="s">
        <v>212</v>
      </c>
      <c r="B16" s="791"/>
      <c r="C16" s="762" t="s">
        <v>193</v>
      </c>
      <c r="D16" s="754"/>
      <c r="E16" s="763"/>
      <c r="F16" s="792"/>
      <c r="G16" s="793"/>
      <c r="H16" s="793"/>
      <c r="I16" s="793"/>
      <c r="J16" s="793"/>
      <c r="K16" s="793"/>
      <c r="L16" s="793"/>
      <c r="M16" s="794"/>
      <c r="N16" s="795" t="s">
        <v>211</v>
      </c>
      <c r="O16" s="796"/>
      <c r="P16" s="716" t="s">
        <v>34</v>
      </c>
      <c r="Q16" s="717"/>
      <c r="R16" s="717"/>
      <c r="S16" s="717"/>
      <c r="T16" s="718"/>
      <c r="U16" s="718"/>
      <c r="V16" s="718"/>
      <c r="W16" s="718"/>
      <c r="X16" s="718"/>
      <c r="Y16" s="168" t="s">
        <v>210</v>
      </c>
      <c r="Z16" s="108"/>
      <c r="AA16" s="108"/>
      <c r="AB16" s="108"/>
      <c r="AC16" s="108"/>
      <c r="AD16" s="108"/>
      <c r="AE16" s="108"/>
      <c r="AF16" s="108"/>
      <c r="AG16" s="108"/>
      <c r="AH16" s="107"/>
    </row>
    <row r="17" spans="1:34" ht="12" customHeight="1" x14ac:dyDescent="0.15">
      <c r="A17" s="766"/>
      <c r="B17" s="767"/>
      <c r="C17" s="716" t="s">
        <v>209</v>
      </c>
      <c r="D17" s="717"/>
      <c r="E17" s="768"/>
      <c r="F17" s="775"/>
      <c r="G17" s="776"/>
      <c r="H17" s="776"/>
      <c r="I17" s="776"/>
      <c r="J17" s="776"/>
      <c r="K17" s="776"/>
      <c r="L17" s="776"/>
      <c r="M17" s="781"/>
      <c r="N17" s="797"/>
      <c r="O17" s="798"/>
      <c r="P17" s="784"/>
      <c r="Q17" s="785"/>
      <c r="R17" s="81" t="s">
        <v>189</v>
      </c>
      <c r="S17" s="116" t="s">
        <v>188</v>
      </c>
      <c r="T17" s="785"/>
      <c r="U17" s="785"/>
      <c r="V17" s="785"/>
      <c r="W17" s="116" t="s">
        <v>31</v>
      </c>
      <c r="X17" s="788"/>
      <c r="Y17" s="788"/>
      <c r="Z17" s="788"/>
      <c r="AA17" s="788"/>
      <c r="AB17" s="788"/>
      <c r="AC17" s="788"/>
      <c r="AD17" s="788"/>
      <c r="AE17" s="788"/>
      <c r="AF17" s="788"/>
      <c r="AG17" s="788"/>
      <c r="AH17" s="789"/>
    </row>
    <row r="18" spans="1:34" ht="12" customHeight="1" x14ac:dyDescent="0.15">
      <c r="A18" s="766"/>
      <c r="B18" s="767"/>
      <c r="C18" s="769"/>
      <c r="D18" s="770"/>
      <c r="E18" s="771"/>
      <c r="F18" s="777"/>
      <c r="G18" s="778"/>
      <c r="H18" s="778"/>
      <c r="I18" s="778"/>
      <c r="J18" s="778"/>
      <c r="K18" s="778"/>
      <c r="L18" s="778"/>
      <c r="M18" s="782"/>
      <c r="N18" s="797"/>
      <c r="O18" s="798"/>
      <c r="P18" s="784"/>
      <c r="Q18" s="785"/>
      <c r="R18" s="116" t="s">
        <v>40</v>
      </c>
      <c r="S18" s="116" t="s">
        <v>39</v>
      </c>
      <c r="T18" s="785"/>
      <c r="U18" s="785"/>
      <c r="V18" s="785"/>
      <c r="W18" s="116" t="s">
        <v>30</v>
      </c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9"/>
    </row>
    <row r="19" spans="1:34" ht="3.95" customHeight="1" x14ac:dyDescent="0.15">
      <c r="A19" s="766"/>
      <c r="B19" s="767"/>
      <c r="C19" s="772"/>
      <c r="D19" s="773"/>
      <c r="E19" s="774"/>
      <c r="F19" s="779"/>
      <c r="G19" s="780"/>
      <c r="H19" s="780"/>
      <c r="I19" s="780"/>
      <c r="J19" s="780"/>
      <c r="K19" s="780"/>
      <c r="L19" s="780"/>
      <c r="M19" s="783"/>
      <c r="N19" s="799"/>
      <c r="O19" s="800"/>
      <c r="P19" s="786"/>
      <c r="Q19" s="787"/>
      <c r="R19" s="111"/>
      <c r="S19" s="111"/>
      <c r="T19" s="787"/>
      <c r="U19" s="787"/>
      <c r="V19" s="787"/>
      <c r="W19" s="111"/>
      <c r="X19" s="788"/>
      <c r="Y19" s="788"/>
      <c r="Z19" s="788"/>
      <c r="AA19" s="788"/>
      <c r="AB19" s="788"/>
      <c r="AC19" s="788"/>
      <c r="AD19" s="788"/>
      <c r="AE19" s="788"/>
      <c r="AF19" s="788"/>
      <c r="AG19" s="788"/>
      <c r="AH19" s="789"/>
    </row>
    <row r="20" spans="1:34" ht="3.95" customHeight="1" x14ac:dyDescent="0.15">
      <c r="A20" s="766"/>
      <c r="B20" s="767"/>
      <c r="C20" s="801" t="s">
        <v>187</v>
      </c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7"/>
      <c r="O20" s="808"/>
      <c r="P20" s="808"/>
      <c r="Q20" s="808"/>
      <c r="R20" s="809"/>
      <c r="S20" s="801" t="s">
        <v>186</v>
      </c>
      <c r="T20" s="802"/>
      <c r="U20" s="810"/>
      <c r="V20" s="91"/>
      <c r="W20" s="826" t="s">
        <v>16</v>
      </c>
      <c r="X20" s="826"/>
      <c r="Y20" s="826"/>
      <c r="Z20" s="826"/>
      <c r="AA20" s="826"/>
      <c r="AB20" s="826"/>
      <c r="AC20" s="826"/>
      <c r="AD20" s="826"/>
      <c r="AE20" s="826"/>
      <c r="AF20" s="826"/>
      <c r="AG20" s="826"/>
      <c r="AH20" s="827"/>
    </row>
    <row r="21" spans="1:34" ht="12" customHeight="1" x14ac:dyDescent="0.15">
      <c r="A21" s="766"/>
      <c r="B21" s="767"/>
      <c r="C21" s="803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118"/>
      <c r="O21" s="81" t="s">
        <v>119</v>
      </c>
      <c r="P21" s="81" t="s">
        <v>118</v>
      </c>
      <c r="Q21" s="81" t="s">
        <v>117</v>
      </c>
      <c r="R21" s="117"/>
      <c r="S21" s="803"/>
      <c r="T21" s="804"/>
      <c r="U21" s="811"/>
      <c r="V21" s="828" t="s">
        <v>16</v>
      </c>
      <c r="W21" s="829"/>
      <c r="X21" s="829"/>
      <c r="Y21" s="829"/>
      <c r="Z21" s="829"/>
      <c r="AA21" s="829"/>
      <c r="AB21" s="829"/>
      <c r="AC21" s="829"/>
      <c r="AD21" s="829"/>
      <c r="AE21" s="829"/>
      <c r="AF21" s="829"/>
      <c r="AG21" s="829"/>
      <c r="AH21" s="830"/>
    </row>
    <row r="22" spans="1:34" ht="3.95" customHeight="1" x14ac:dyDescent="0.15">
      <c r="A22" s="766"/>
      <c r="B22" s="767"/>
      <c r="C22" s="805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31"/>
      <c r="O22" s="832"/>
      <c r="P22" s="832"/>
      <c r="Q22" s="832"/>
      <c r="R22" s="833"/>
      <c r="S22" s="805"/>
      <c r="T22" s="806"/>
      <c r="U22" s="812"/>
      <c r="V22" s="128"/>
      <c r="W22" s="834"/>
      <c r="X22" s="834"/>
      <c r="Y22" s="834"/>
      <c r="Z22" s="834"/>
      <c r="AA22" s="834"/>
      <c r="AB22" s="834"/>
      <c r="AC22" s="834"/>
      <c r="AD22" s="834"/>
      <c r="AE22" s="834"/>
      <c r="AF22" s="834"/>
      <c r="AG22" s="834"/>
      <c r="AH22" s="835"/>
    </row>
    <row r="23" spans="1:34" ht="14.1" customHeight="1" x14ac:dyDescent="0.15">
      <c r="A23" s="766"/>
      <c r="B23" s="767"/>
      <c r="C23" s="860" t="s">
        <v>208</v>
      </c>
      <c r="D23" s="861"/>
      <c r="E23" s="861"/>
      <c r="F23" s="861"/>
      <c r="G23" s="861"/>
      <c r="H23" s="861"/>
      <c r="I23" s="861"/>
      <c r="J23" s="862"/>
      <c r="K23" s="716" t="s">
        <v>207</v>
      </c>
      <c r="L23" s="717"/>
      <c r="M23" s="717"/>
      <c r="N23" s="768"/>
      <c r="O23" s="220" t="s">
        <v>132</v>
      </c>
      <c r="P23" s="836"/>
      <c r="Q23" s="836"/>
      <c r="R23" s="836"/>
      <c r="S23" s="836"/>
      <c r="T23" s="836"/>
      <c r="U23" s="836"/>
      <c r="V23" s="836"/>
      <c r="W23" s="836"/>
      <c r="X23" s="836"/>
      <c r="Y23" s="836"/>
      <c r="Z23" s="836"/>
      <c r="AA23" s="836"/>
      <c r="AB23" s="836"/>
      <c r="AC23" s="836"/>
      <c r="AD23" s="836"/>
      <c r="AE23" s="836"/>
      <c r="AF23" s="836"/>
      <c r="AG23" s="836"/>
      <c r="AH23" s="837"/>
    </row>
    <row r="24" spans="1:34" ht="14.1" customHeight="1" x14ac:dyDescent="0.15">
      <c r="A24" s="766"/>
      <c r="B24" s="767"/>
      <c r="C24" s="863"/>
      <c r="D24" s="864"/>
      <c r="E24" s="864"/>
      <c r="F24" s="864"/>
      <c r="G24" s="864"/>
      <c r="H24" s="864"/>
      <c r="I24" s="864"/>
      <c r="J24" s="865"/>
      <c r="K24" s="823"/>
      <c r="L24" s="824"/>
      <c r="M24" s="824"/>
      <c r="N24" s="825"/>
      <c r="O24" s="219" t="s">
        <v>204</v>
      </c>
      <c r="P24" s="838"/>
      <c r="Q24" s="838"/>
      <c r="R24" s="838"/>
      <c r="S24" s="838"/>
      <c r="T24" s="838"/>
      <c r="U24" s="838"/>
      <c r="V24" s="838"/>
      <c r="W24" s="838"/>
      <c r="X24" s="838"/>
      <c r="Y24" s="838"/>
      <c r="Z24" s="838"/>
      <c r="AA24" s="838"/>
      <c r="AB24" s="838"/>
      <c r="AC24" s="838"/>
      <c r="AD24" s="838"/>
      <c r="AE24" s="838"/>
      <c r="AF24" s="838"/>
      <c r="AG24" s="838"/>
      <c r="AH24" s="839"/>
    </row>
    <row r="25" spans="1:34" ht="14.1" customHeight="1" x14ac:dyDescent="0.15">
      <c r="A25" s="766"/>
      <c r="B25" s="767"/>
      <c r="C25" s="863"/>
      <c r="D25" s="864"/>
      <c r="E25" s="864"/>
      <c r="F25" s="864"/>
      <c r="G25" s="864"/>
      <c r="H25" s="864"/>
      <c r="I25" s="864"/>
      <c r="J25" s="865"/>
      <c r="K25" s="840" t="s">
        <v>206</v>
      </c>
      <c r="L25" s="841"/>
      <c r="M25" s="841"/>
      <c r="N25" s="842"/>
      <c r="O25" s="218" t="s">
        <v>132</v>
      </c>
      <c r="P25" s="816"/>
      <c r="Q25" s="816"/>
      <c r="R25" s="816"/>
      <c r="S25" s="816"/>
      <c r="T25" s="816"/>
      <c r="U25" s="816"/>
      <c r="V25" s="816"/>
      <c r="W25" s="816"/>
      <c r="X25" s="816"/>
      <c r="Y25" s="217" t="s">
        <v>131</v>
      </c>
      <c r="Z25" s="816"/>
      <c r="AA25" s="816"/>
      <c r="AB25" s="816"/>
      <c r="AC25" s="816"/>
      <c r="AD25" s="816"/>
      <c r="AE25" s="816"/>
      <c r="AF25" s="816"/>
      <c r="AG25" s="816"/>
      <c r="AH25" s="817"/>
    </row>
    <row r="26" spans="1:34" ht="14.1" customHeight="1" x14ac:dyDescent="0.15">
      <c r="A26" s="766"/>
      <c r="B26" s="767"/>
      <c r="C26" s="863"/>
      <c r="D26" s="864"/>
      <c r="E26" s="864"/>
      <c r="F26" s="864"/>
      <c r="G26" s="864"/>
      <c r="H26" s="864"/>
      <c r="I26" s="864"/>
      <c r="J26" s="865"/>
      <c r="K26" s="843"/>
      <c r="L26" s="844"/>
      <c r="M26" s="844"/>
      <c r="N26" s="845"/>
      <c r="O26" s="218" t="s">
        <v>204</v>
      </c>
      <c r="P26" s="816"/>
      <c r="Q26" s="816"/>
      <c r="R26" s="816"/>
      <c r="S26" s="816"/>
      <c r="T26" s="816"/>
      <c r="U26" s="816"/>
      <c r="V26" s="816"/>
      <c r="W26" s="816"/>
      <c r="X26" s="816"/>
      <c r="Y26" s="217" t="s">
        <v>203</v>
      </c>
      <c r="Z26" s="818"/>
      <c r="AA26" s="818"/>
      <c r="AB26" s="818"/>
      <c r="AC26" s="818"/>
      <c r="AD26" s="818"/>
      <c r="AE26" s="818"/>
      <c r="AF26" s="818"/>
      <c r="AG26" s="818"/>
      <c r="AH26" s="819"/>
    </row>
    <row r="27" spans="1:34" ht="14.1" customHeight="1" x14ac:dyDescent="0.15">
      <c r="A27" s="766"/>
      <c r="B27" s="767"/>
      <c r="C27" s="863"/>
      <c r="D27" s="864"/>
      <c r="E27" s="864"/>
      <c r="F27" s="864"/>
      <c r="G27" s="864"/>
      <c r="H27" s="864"/>
      <c r="I27" s="864"/>
      <c r="J27" s="865"/>
      <c r="K27" s="820" t="s">
        <v>205</v>
      </c>
      <c r="L27" s="821"/>
      <c r="M27" s="821"/>
      <c r="N27" s="822"/>
      <c r="O27" s="218" t="s">
        <v>132</v>
      </c>
      <c r="P27" s="818"/>
      <c r="Q27" s="818"/>
      <c r="R27" s="818"/>
      <c r="S27" s="818"/>
      <c r="T27" s="818"/>
      <c r="U27" s="818"/>
      <c r="V27" s="818"/>
      <c r="W27" s="818"/>
      <c r="X27" s="818"/>
      <c r="Y27" s="217" t="s">
        <v>131</v>
      </c>
      <c r="Z27" s="818"/>
      <c r="AA27" s="818"/>
      <c r="AB27" s="818"/>
      <c r="AC27" s="818"/>
      <c r="AD27" s="818"/>
      <c r="AE27" s="818"/>
      <c r="AF27" s="818"/>
      <c r="AG27" s="818"/>
      <c r="AH27" s="819"/>
    </row>
    <row r="28" spans="1:34" ht="14.1" customHeight="1" x14ac:dyDescent="0.15">
      <c r="A28" s="766"/>
      <c r="B28" s="767"/>
      <c r="C28" s="863"/>
      <c r="D28" s="864"/>
      <c r="E28" s="864"/>
      <c r="F28" s="864"/>
      <c r="G28" s="864"/>
      <c r="H28" s="864"/>
      <c r="I28" s="864"/>
      <c r="J28" s="865"/>
      <c r="K28" s="823"/>
      <c r="L28" s="824"/>
      <c r="M28" s="824"/>
      <c r="N28" s="825"/>
      <c r="O28" s="218" t="s">
        <v>204</v>
      </c>
      <c r="P28" s="818"/>
      <c r="Q28" s="818"/>
      <c r="R28" s="818"/>
      <c r="S28" s="818"/>
      <c r="T28" s="818"/>
      <c r="U28" s="818"/>
      <c r="V28" s="818"/>
      <c r="W28" s="818"/>
      <c r="X28" s="818"/>
      <c r="Y28" s="217" t="s">
        <v>203</v>
      </c>
      <c r="Z28" s="818"/>
      <c r="AA28" s="818"/>
      <c r="AB28" s="818"/>
      <c r="AC28" s="818"/>
      <c r="AD28" s="818"/>
      <c r="AE28" s="818"/>
      <c r="AF28" s="818"/>
      <c r="AG28" s="818"/>
      <c r="AH28" s="819"/>
    </row>
    <row r="29" spans="1:34" ht="14.1" customHeight="1" x14ac:dyDescent="0.15">
      <c r="A29" s="766"/>
      <c r="B29" s="767"/>
      <c r="C29" s="866"/>
      <c r="D29" s="867"/>
      <c r="E29" s="867"/>
      <c r="F29" s="867"/>
      <c r="G29" s="867"/>
      <c r="H29" s="867"/>
      <c r="I29" s="867"/>
      <c r="J29" s="868"/>
      <c r="K29" s="813" t="s">
        <v>202</v>
      </c>
      <c r="L29" s="814"/>
      <c r="M29" s="814"/>
      <c r="N29" s="815"/>
      <c r="O29" s="857"/>
      <c r="P29" s="858"/>
      <c r="Q29" s="216" t="s">
        <v>200</v>
      </c>
      <c r="R29" s="847"/>
      <c r="S29" s="847"/>
      <c r="T29" s="216" t="s">
        <v>201</v>
      </c>
      <c r="U29" s="858"/>
      <c r="V29" s="858"/>
      <c r="W29" s="216" t="s">
        <v>200</v>
      </c>
      <c r="X29" s="847"/>
      <c r="Y29" s="847"/>
      <c r="Z29" s="859" t="s">
        <v>199</v>
      </c>
      <c r="AA29" s="859"/>
      <c r="AB29" s="142"/>
      <c r="AC29" s="859" t="s">
        <v>198</v>
      </c>
      <c r="AD29" s="859"/>
      <c r="AE29" s="846"/>
      <c r="AF29" s="846"/>
      <c r="AG29" s="847" t="s">
        <v>197</v>
      </c>
      <c r="AH29" s="848"/>
    </row>
    <row r="30" spans="1:34" ht="12" customHeight="1" x14ac:dyDescent="0.15">
      <c r="A30" s="849" t="s">
        <v>175</v>
      </c>
      <c r="B30" s="851" t="s">
        <v>196</v>
      </c>
      <c r="C30" s="762" t="s">
        <v>195</v>
      </c>
      <c r="D30" s="754"/>
      <c r="E30" s="763"/>
      <c r="F30" s="853"/>
      <c r="G30" s="748"/>
      <c r="H30" s="748"/>
      <c r="I30" s="854"/>
      <c r="J30" s="855"/>
      <c r="K30" s="748"/>
      <c r="L30" s="748"/>
      <c r="M30" s="856"/>
      <c r="N30" s="801" t="s">
        <v>192</v>
      </c>
      <c r="O30" s="810"/>
      <c r="P30" s="716" t="s">
        <v>34</v>
      </c>
      <c r="Q30" s="717"/>
      <c r="R30" s="717"/>
      <c r="S30" s="717"/>
      <c r="T30" s="718"/>
      <c r="U30" s="718"/>
      <c r="V30" s="718"/>
      <c r="W30" s="718"/>
      <c r="X30" s="718"/>
      <c r="Y30" s="168" t="s">
        <v>191</v>
      </c>
      <c r="Z30" s="108"/>
      <c r="AA30" s="108"/>
      <c r="AB30" s="108"/>
      <c r="AC30" s="108"/>
      <c r="AD30" s="108"/>
      <c r="AE30" s="215"/>
      <c r="AF30" s="214"/>
      <c r="AG30" s="214"/>
      <c r="AH30" s="213"/>
    </row>
    <row r="31" spans="1:34" ht="12" customHeight="1" x14ac:dyDescent="0.15">
      <c r="A31" s="850"/>
      <c r="B31" s="852"/>
      <c r="C31" s="807" t="s">
        <v>190</v>
      </c>
      <c r="D31" s="808"/>
      <c r="E31" s="809"/>
      <c r="F31" s="801"/>
      <c r="G31" s="802"/>
      <c r="H31" s="802"/>
      <c r="I31" s="872"/>
      <c r="J31" s="875"/>
      <c r="K31" s="802"/>
      <c r="L31" s="802"/>
      <c r="M31" s="810"/>
      <c r="N31" s="803"/>
      <c r="O31" s="811"/>
      <c r="P31" s="784"/>
      <c r="Q31" s="785"/>
      <c r="R31" s="116" t="s">
        <v>189</v>
      </c>
      <c r="S31" s="116" t="s">
        <v>188</v>
      </c>
      <c r="T31" s="878"/>
      <c r="U31" s="878"/>
      <c r="V31" s="878"/>
      <c r="W31" s="116" t="s">
        <v>31</v>
      </c>
      <c r="X31" s="788"/>
      <c r="Y31" s="788"/>
      <c r="Z31" s="788"/>
      <c r="AA31" s="788"/>
      <c r="AB31" s="788"/>
      <c r="AC31" s="788"/>
      <c r="AD31" s="788"/>
      <c r="AE31" s="788"/>
      <c r="AF31" s="788"/>
      <c r="AG31" s="788"/>
      <c r="AH31" s="789"/>
    </row>
    <row r="32" spans="1:34" ht="12" customHeight="1" x14ac:dyDescent="0.15">
      <c r="A32" s="850"/>
      <c r="B32" s="852"/>
      <c r="C32" s="869"/>
      <c r="D32" s="870"/>
      <c r="E32" s="871"/>
      <c r="F32" s="803"/>
      <c r="G32" s="804"/>
      <c r="H32" s="804"/>
      <c r="I32" s="873"/>
      <c r="J32" s="876"/>
      <c r="K32" s="804"/>
      <c r="L32" s="804"/>
      <c r="M32" s="811"/>
      <c r="N32" s="803"/>
      <c r="O32" s="811"/>
      <c r="P32" s="784"/>
      <c r="Q32" s="785"/>
      <c r="R32" s="116" t="s">
        <v>40</v>
      </c>
      <c r="S32" s="116" t="s">
        <v>39</v>
      </c>
      <c r="T32" s="878"/>
      <c r="U32" s="878"/>
      <c r="V32" s="878"/>
      <c r="W32" s="116" t="s">
        <v>30</v>
      </c>
      <c r="X32" s="788"/>
      <c r="Y32" s="788"/>
      <c r="Z32" s="788"/>
      <c r="AA32" s="788"/>
      <c r="AB32" s="788"/>
      <c r="AC32" s="788"/>
      <c r="AD32" s="788"/>
      <c r="AE32" s="788"/>
      <c r="AF32" s="788"/>
      <c r="AG32" s="788"/>
      <c r="AH32" s="789"/>
    </row>
    <row r="33" spans="1:34" ht="3" customHeight="1" x14ac:dyDescent="0.15">
      <c r="A33" s="850"/>
      <c r="B33" s="852"/>
      <c r="C33" s="831"/>
      <c r="D33" s="832"/>
      <c r="E33" s="833"/>
      <c r="F33" s="805"/>
      <c r="G33" s="806"/>
      <c r="H33" s="806"/>
      <c r="I33" s="874"/>
      <c r="J33" s="877"/>
      <c r="K33" s="806"/>
      <c r="L33" s="806"/>
      <c r="M33" s="812"/>
      <c r="N33" s="805"/>
      <c r="O33" s="812"/>
      <c r="P33" s="786"/>
      <c r="Q33" s="787"/>
      <c r="R33" s="116"/>
      <c r="S33" s="116"/>
      <c r="T33" s="879"/>
      <c r="U33" s="879"/>
      <c r="V33" s="879"/>
      <c r="W33" s="212"/>
      <c r="X33" s="880"/>
      <c r="Y33" s="880"/>
      <c r="Z33" s="880"/>
      <c r="AA33" s="880"/>
      <c r="AB33" s="880"/>
      <c r="AC33" s="880"/>
      <c r="AD33" s="880"/>
      <c r="AE33" s="880"/>
      <c r="AF33" s="880"/>
      <c r="AG33" s="880"/>
      <c r="AH33" s="881"/>
    </row>
    <row r="34" spans="1:34" ht="3.95" customHeight="1" x14ac:dyDescent="0.15">
      <c r="A34" s="850"/>
      <c r="B34" s="852"/>
      <c r="C34" s="801" t="s">
        <v>187</v>
      </c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7"/>
      <c r="O34" s="808"/>
      <c r="P34" s="808"/>
      <c r="Q34" s="808"/>
      <c r="R34" s="809"/>
      <c r="S34" s="801" t="s">
        <v>186</v>
      </c>
      <c r="T34" s="802"/>
      <c r="U34" s="810"/>
      <c r="V34" s="91"/>
      <c r="W34" s="826" t="s">
        <v>16</v>
      </c>
      <c r="X34" s="826"/>
      <c r="Y34" s="826"/>
      <c r="Z34" s="826"/>
      <c r="AA34" s="826"/>
      <c r="AB34" s="826"/>
      <c r="AC34" s="826"/>
      <c r="AD34" s="826"/>
      <c r="AE34" s="826"/>
      <c r="AF34" s="826"/>
      <c r="AG34" s="826"/>
      <c r="AH34" s="827"/>
    </row>
    <row r="35" spans="1:34" ht="12" customHeight="1" x14ac:dyDescent="0.15">
      <c r="A35" s="850"/>
      <c r="B35" s="852"/>
      <c r="C35" s="803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118"/>
      <c r="O35" s="81" t="s">
        <v>119</v>
      </c>
      <c r="P35" s="81" t="s">
        <v>118</v>
      </c>
      <c r="Q35" s="81" t="s">
        <v>117</v>
      </c>
      <c r="R35" s="117"/>
      <c r="S35" s="803"/>
      <c r="T35" s="804"/>
      <c r="U35" s="811"/>
      <c r="V35" s="828"/>
      <c r="W35" s="829"/>
      <c r="X35" s="829"/>
      <c r="Y35" s="829"/>
      <c r="Z35" s="829"/>
      <c r="AA35" s="829"/>
      <c r="AB35" s="829"/>
      <c r="AC35" s="829"/>
      <c r="AD35" s="829"/>
      <c r="AE35" s="829"/>
      <c r="AF35" s="829"/>
      <c r="AG35" s="829"/>
      <c r="AH35" s="830"/>
    </row>
    <row r="36" spans="1:34" ht="3.95" customHeight="1" x14ac:dyDescent="0.15">
      <c r="A36" s="850"/>
      <c r="B36" s="852"/>
      <c r="C36" s="805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31"/>
      <c r="O36" s="832"/>
      <c r="P36" s="832"/>
      <c r="Q36" s="832"/>
      <c r="R36" s="833"/>
      <c r="S36" s="805"/>
      <c r="T36" s="806"/>
      <c r="U36" s="812"/>
      <c r="V36" s="128"/>
      <c r="W36" s="834"/>
      <c r="X36" s="834"/>
      <c r="Y36" s="834"/>
      <c r="Z36" s="834"/>
      <c r="AA36" s="834"/>
      <c r="AB36" s="834"/>
      <c r="AC36" s="834"/>
      <c r="AD36" s="834"/>
      <c r="AE36" s="834"/>
      <c r="AF36" s="834"/>
      <c r="AG36" s="834"/>
      <c r="AH36" s="835"/>
    </row>
    <row r="37" spans="1:34" ht="3.95" customHeight="1" x14ac:dyDescent="0.15">
      <c r="A37" s="850"/>
      <c r="B37" s="852"/>
      <c r="C37" s="905" t="s">
        <v>185</v>
      </c>
      <c r="D37" s="906"/>
      <c r="E37" s="906"/>
      <c r="F37" s="91"/>
      <c r="G37" s="90"/>
      <c r="H37" s="125"/>
      <c r="I37" s="90"/>
      <c r="J37" s="90"/>
      <c r="K37" s="90"/>
      <c r="L37" s="90"/>
      <c r="M37" s="90"/>
      <c r="N37" s="90"/>
      <c r="O37" s="90"/>
      <c r="P37" s="109"/>
      <c r="Q37" s="109"/>
      <c r="R37" s="109"/>
      <c r="S37" s="905" t="s">
        <v>184</v>
      </c>
      <c r="T37" s="906"/>
      <c r="U37" s="909"/>
      <c r="V37" s="91"/>
      <c r="W37" s="90"/>
      <c r="X37" s="90"/>
      <c r="Y37" s="90"/>
      <c r="Z37" s="90"/>
      <c r="AA37" s="92"/>
      <c r="AB37" s="90"/>
      <c r="AC37" s="90"/>
      <c r="AD37" s="90"/>
      <c r="AE37" s="90"/>
      <c r="AF37" s="90"/>
      <c r="AG37" s="90"/>
      <c r="AH37" s="89"/>
    </row>
    <row r="38" spans="1:34" ht="12" customHeight="1" x14ac:dyDescent="0.15">
      <c r="A38" s="850"/>
      <c r="B38" s="852"/>
      <c r="C38" s="899"/>
      <c r="D38" s="900"/>
      <c r="E38" s="900"/>
      <c r="F38" s="899" t="s">
        <v>183</v>
      </c>
      <c r="G38" s="900"/>
      <c r="H38" s="901"/>
      <c r="I38" s="911"/>
      <c r="J38" s="912"/>
      <c r="K38" s="912"/>
      <c r="L38" s="912"/>
      <c r="M38" s="912"/>
      <c r="N38" s="912"/>
      <c r="O38" s="912"/>
      <c r="P38" s="912"/>
      <c r="Q38" s="912"/>
      <c r="R38" s="912"/>
      <c r="S38" s="899"/>
      <c r="T38" s="900"/>
      <c r="U38" s="901"/>
      <c r="V38" s="913" t="s">
        <v>182</v>
      </c>
      <c r="W38" s="914"/>
      <c r="X38" s="914"/>
      <c r="Y38" s="914"/>
      <c r="Z38" s="914"/>
      <c r="AA38" s="915"/>
      <c r="AB38" s="211"/>
      <c r="AC38" s="898" t="s">
        <v>179</v>
      </c>
      <c r="AD38" s="898"/>
      <c r="AE38" s="196" t="s">
        <v>178</v>
      </c>
      <c r="AF38" s="882" t="s">
        <v>177</v>
      </c>
      <c r="AG38" s="882"/>
      <c r="AH38" s="210"/>
    </row>
    <row r="39" spans="1:34" s="197" customFormat="1" ht="3.95" customHeight="1" x14ac:dyDescent="0.15">
      <c r="A39" s="850"/>
      <c r="B39" s="852"/>
      <c r="C39" s="899"/>
      <c r="D39" s="900"/>
      <c r="E39" s="900"/>
      <c r="F39" s="209"/>
      <c r="G39" s="149"/>
      <c r="H39" s="208"/>
      <c r="I39" s="192"/>
      <c r="J39" s="192"/>
      <c r="K39" s="192"/>
      <c r="L39" s="192"/>
      <c r="M39" s="192"/>
      <c r="N39" s="192"/>
      <c r="O39" s="149"/>
      <c r="P39" s="207"/>
      <c r="Q39" s="207"/>
      <c r="R39" s="206"/>
      <c r="S39" s="899"/>
      <c r="T39" s="900"/>
      <c r="U39" s="901"/>
      <c r="V39" s="883"/>
      <c r="W39" s="884"/>
      <c r="X39" s="884"/>
      <c r="Y39" s="884"/>
      <c r="Z39" s="884"/>
      <c r="AA39" s="885"/>
      <c r="AB39" s="192"/>
      <c r="AC39" s="192"/>
      <c r="AD39" s="192"/>
      <c r="AE39" s="192"/>
      <c r="AF39" s="192"/>
      <c r="AG39" s="192"/>
      <c r="AH39" s="191"/>
    </row>
    <row r="40" spans="1:34" s="197" customFormat="1" ht="3.95" customHeight="1" x14ac:dyDescent="0.15">
      <c r="A40" s="850"/>
      <c r="B40" s="852"/>
      <c r="C40" s="899"/>
      <c r="D40" s="900"/>
      <c r="E40" s="900"/>
      <c r="F40" s="205"/>
      <c r="G40" s="199"/>
      <c r="H40" s="204"/>
      <c r="I40" s="203"/>
      <c r="J40" s="203"/>
      <c r="K40" s="202"/>
      <c r="L40" s="199"/>
      <c r="M40" s="199"/>
      <c r="N40" s="199"/>
      <c r="O40" s="199"/>
      <c r="P40" s="201"/>
      <c r="Q40" s="201"/>
      <c r="R40" s="200"/>
      <c r="S40" s="899"/>
      <c r="T40" s="900"/>
      <c r="U40" s="901"/>
      <c r="V40" s="886"/>
      <c r="W40" s="887"/>
      <c r="X40" s="887"/>
      <c r="Y40" s="887"/>
      <c r="Z40" s="887"/>
      <c r="AA40" s="888"/>
      <c r="AB40" s="199"/>
      <c r="AC40" s="199"/>
      <c r="AD40" s="199"/>
      <c r="AE40" s="199"/>
      <c r="AF40" s="199"/>
      <c r="AG40" s="199"/>
      <c r="AH40" s="198"/>
    </row>
    <row r="41" spans="1:34" ht="12" customHeight="1" x14ac:dyDescent="0.15">
      <c r="A41" s="850"/>
      <c r="B41" s="852"/>
      <c r="C41" s="899"/>
      <c r="D41" s="900"/>
      <c r="E41" s="900"/>
      <c r="F41" s="899" t="s">
        <v>181</v>
      </c>
      <c r="G41" s="900"/>
      <c r="H41" s="901"/>
      <c r="I41" s="869"/>
      <c r="J41" s="870"/>
      <c r="K41" s="870"/>
      <c r="L41" s="870"/>
      <c r="M41" s="870"/>
      <c r="N41" s="870"/>
      <c r="O41" s="870"/>
      <c r="P41" s="870"/>
      <c r="Q41" s="870"/>
      <c r="R41" s="870"/>
      <c r="S41" s="899"/>
      <c r="T41" s="900"/>
      <c r="U41" s="901"/>
      <c r="V41" s="902" t="s">
        <v>180</v>
      </c>
      <c r="W41" s="903"/>
      <c r="X41" s="903"/>
      <c r="Y41" s="903"/>
      <c r="Z41" s="903"/>
      <c r="AA41" s="904"/>
      <c r="AB41" s="87"/>
      <c r="AC41" s="898" t="s">
        <v>179</v>
      </c>
      <c r="AD41" s="898"/>
      <c r="AE41" s="196" t="s">
        <v>178</v>
      </c>
      <c r="AF41" s="882" t="s">
        <v>177</v>
      </c>
      <c r="AG41" s="882"/>
      <c r="AH41" s="195"/>
    </row>
    <row r="42" spans="1:34" ht="3.95" customHeight="1" x14ac:dyDescent="0.15">
      <c r="A42" s="850"/>
      <c r="B42" s="852"/>
      <c r="C42" s="907"/>
      <c r="D42" s="908"/>
      <c r="E42" s="908"/>
      <c r="F42" s="128"/>
      <c r="G42" s="113"/>
      <c r="H42" s="112"/>
      <c r="I42" s="192"/>
      <c r="J42" s="192"/>
      <c r="K42" s="192"/>
      <c r="L42" s="192"/>
      <c r="M42" s="192"/>
      <c r="N42" s="192"/>
      <c r="O42" s="113"/>
      <c r="P42" s="106"/>
      <c r="Q42" s="106"/>
      <c r="R42" s="106"/>
      <c r="S42" s="907"/>
      <c r="T42" s="908"/>
      <c r="U42" s="910"/>
      <c r="V42" s="124"/>
      <c r="W42" s="194"/>
      <c r="X42" s="194"/>
      <c r="Y42" s="192"/>
      <c r="Z42" s="192"/>
      <c r="AA42" s="193"/>
      <c r="AB42" s="192"/>
      <c r="AC42" s="192"/>
      <c r="AD42" s="192"/>
      <c r="AE42" s="192"/>
      <c r="AF42" s="192"/>
      <c r="AG42" s="192"/>
      <c r="AH42" s="191"/>
    </row>
    <row r="43" spans="1:34" ht="12" customHeight="1" x14ac:dyDescent="0.15">
      <c r="A43" s="850"/>
      <c r="B43" s="851" t="s">
        <v>194</v>
      </c>
      <c r="C43" s="762" t="s">
        <v>193</v>
      </c>
      <c r="D43" s="754"/>
      <c r="E43" s="763"/>
      <c r="F43" s="916"/>
      <c r="G43" s="749"/>
      <c r="H43" s="749"/>
      <c r="I43" s="917"/>
      <c r="J43" s="918"/>
      <c r="K43" s="749"/>
      <c r="L43" s="749"/>
      <c r="M43" s="761"/>
      <c r="N43" s="801" t="s">
        <v>192</v>
      </c>
      <c r="O43" s="810"/>
      <c r="P43" s="716" t="s">
        <v>34</v>
      </c>
      <c r="Q43" s="717"/>
      <c r="R43" s="717"/>
      <c r="S43" s="717"/>
      <c r="T43" s="718"/>
      <c r="U43" s="718"/>
      <c r="V43" s="718"/>
      <c r="W43" s="718"/>
      <c r="X43" s="718"/>
      <c r="Y43" s="168" t="s">
        <v>191</v>
      </c>
      <c r="Z43" s="108"/>
      <c r="AA43" s="108"/>
      <c r="AB43" s="108"/>
      <c r="AC43" s="108"/>
      <c r="AD43" s="108"/>
      <c r="AE43" s="215"/>
      <c r="AF43" s="214"/>
      <c r="AG43" s="214"/>
      <c r="AH43" s="213"/>
    </row>
    <row r="44" spans="1:34" ht="12" customHeight="1" x14ac:dyDescent="0.15">
      <c r="A44" s="850"/>
      <c r="B44" s="852"/>
      <c r="C44" s="807" t="s">
        <v>190</v>
      </c>
      <c r="D44" s="808"/>
      <c r="E44" s="809"/>
      <c r="F44" s="807"/>
      <c r="G44" s="808"/>
      <c r="H44" s="808"/>
      <c r="I44" s="889"/>
      <c r="J44" s="892"/>
      <c r="K44" s="808"/>
      <c r="L44" s="808"/>
      <c r="M44" s="809"/>
      <c r="N44" s="803"/>
      <c r="O44" s="811"/>
      <c r="P44" s="784"/>
      <c r="Q44" s="785"/>
      <c r="R44" s="116" t="s">
        <v>189</v>
      </c>
      <c r="S44" s="116" t="s">
        <v>188</v>
      </c>
      <c r="T44" s="878"/>
      <c r="U44" s="878"/>
      <c r="V44" s="878"/>
      <c r="W44" s="116" t="s">
        <v>31</v>
      </c>
      <c r="X44" s="788"/>
      <c r="Y44" s="788"/>
      <c r="Z44" s="788"/>
      <c r="AA44" s="788"/>
      <c r="AB44" s="788"/>
      <c r="AC44" s="788"/>
      <c r="AD44" s="788"/>
      <c r="AE44" s="788"/>
      <c r="AF44" s="788"/>
      <c r="AG44" s="788"/>
      <c r="AH44" s="789"/>
    </row>
    <row r="45" spans="1:34" ht="12" customHeight="1" x14ac:dyDescent="0.15">
      <c r="A45" s="850"/>
      <c r="B45" s="852"/>
      <c r="C45" s="869"/>
      <c r="D45" s="870"/>
      <c r="E45" s="871"/>
      <c r="F45" s="869"/>
      <c r="G45" s="870"/>
      <c r="H45" s="870"/>
      <c r="I45" s="890"/>
      <c r="J45" s="893"/>
      <c r="K45" s="870"/>
      <c r="L45" s="870"/>
      <c r="M45" s="871"/>
      <c r="N45" s="803"/>
      <c r="O45" s="811"/>
      <c r="P45" s="784"/>
      <c r="Q45" s="785"/>
      <c r="R45" s="116" t="s">
        <v>40</v>
      </c>
      <c r="S45" s="116" t="s">
        <v>39</v>
      </c>
      <c r="T45" s="878"/>
      <c r="U45" s="878"/>
      <c r="V45" s="878"/>
      <c r="W45" s="116" t="s">
        <v>30</v>
      </c>
      <c r="X45" s="788"/>
      <c r="Y45" s="788"/>
      <c r="Z45" s="788"/>
      <c r="AA45" s="788"/>
      <c r="AB45" s="788"/>
      <c r="AC45" s="788"/>
      <c r="AD45" s="788"/>
      <c r="AE45" s="788"/>
      <c r="AF45" s="788"/>
      <c r="AG45" s="788"/>
      <c r="AH45" s="789"/>
    </row>
    <row r="46" spans="1:34" ht="3" customHeight="1" x14ac:dyDescent="0.15">
      <c r="A46" s="850"/>
      <c r="B46" s="852"/>
      <c r="C46" s="831"/>
      <c r="D46" s="832"/>
      <c r="E46" s="833"/>
      <c r="F46" s="831"/>
      <c r="G46" s="832"/>
      <c r="H46" s="832"/>
      <c r="I46" s="891"/>
      <c r="J46" s="894"/>
      <c r="K46" s="832"/>
      <c r="L46" s="832"/>
      <c r="M46" s="833"/>
      <c r="N46" s="805"/>
      <c r="O46" s="812"/>
      <c r="P46" s="786"/>
      <c r="Q46" s="787"/>
      <c r="R46" s="116"/>
      <c r="S46" s="116"/>
      <c r="T46" s="879"/>
      <c r="U46" s="879"/>
      <c r="V46" s="879"/>
      <c r="W46" s="212"/>
      <c r="X46" s="880"/>
      <c r="Y46" s="880"/>
      <c r="Z46" s="880"/>
      <c r="AA46" s="880"/>
      <c r="AB46" s="880"/>
      <c r="AC46" s="880"/>
      <c r="AD46" s="880"/>
      <c r="AE46" s="880"/>
      <c r="AF46" s="880"/>
      <c r="AG46" s="880"/>
      <c r="AH46" s="881"/>
    </row>
    <row r="47" spans="1:34" ht="3.95" customHeight="1" x14ac:dyDescent="0.15">
      <c r="A47" s="850"/>
      <c r="B47" s="852"/>
      <c r="C47" s="801" t="s">
        <v>187</v>
      </c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7"/>
      <c r="O47" s="808"/>
      <c r="P47" s="808"/>
      <c r="Q47" s="808"/>
      <c r="R47" s="809"/>
      <c r="S47" s="801" t="s">
        <v>186</v>
      </c>
      <c r="T47" s="802"/>
      <c r="U47" s="810"/>
      <c r="V47" s="91"/>
      <c r="W47" s="826" t="s">
        <v>16</v>
      </c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7"/>
    </row>
    <row r="48" spans="1:34" ht="12" customHeight="1" x14ac:dyDescent="0.15">
      <c r="A48" s="850"/>
      <c r="B48" s="852"/>
      <c r="C48" s="803"/>
      <c r="D48" s="804"/>
      <c r="E48" s="804"/>
      <c r="F48" s="804"/>
      <c r="G48" s="804"/>
      <c r="H48" s="804"/>
      <c r="I48" s="804"/>
      <c r="J48" s="804"/>
      <c r="K48" s="804"/>
      <c r="L48" s="804"/>
      <c r="M48" s="804"/>
      <c r="N48" s="118"/>
      <c r="O48" s="81" t="s">
        <v>119</v>
      </c>
      <c r="P48" s="81" t="s">
        <v>118</v>
      </c>
      <c r="Q48" s="81" t="s">
        <v>117</v>
      </c>
      <c r="R48" s="117"/>
      <c r="S48" s="803"/>
      <c r="T48" s="804"/>
      <c r="U48" s="811"/>
      <c r="V48" s="828"/>
      <c r="W48" s="829"/>
      <c r="X48" s="829"/>
      <c r="Y48" s="829"/>
      <c r="Z48" s="829"/>
      <c r="AA48" s="829"/>
      <c r="AB48" s="829"/>
      <c r="AC48" s="829"/>
      <c r="AD48" s="829"/>
      <c r="AE48" s="829"/>
      <c r="AF48" s="829"/>
      <c r="AG48" s="829"/>
      <c r="AH48" s="830"/>
    </row>
    <row r="49" spans="1:34" ht="3.95" customHeight="1" x14ac:dyDescent="0.15">
      <c r="A49" s="850"/>
      <c r="B49" s="852"/>
      <c r="C49" s="805"/>
      <c r="D49" s="806"/>
      <c r="E49" s="806"/>
      <c r="F49" s="806"/>
      <c r="G49" s="806"/>
      <c r="H49" s="806"/>
      <c r="I49" s="806"/>
      <c r="J49" s="806"/>
      <c r="K49" s="806"/>
      <c r="L49" s="806"/>
      <c r="M49" s="806"/>
      <c r="N49" s="831"/>
      <c r="O49" s="832"/>
      <c r="P49" s="832"/>
      <c r="Q49" s="832"/>
      <c r="R49" s="833"/>
      <c r="S49" s="805"/>
      <c r="T49" s="806"/>
      <c r="U49" s="812"/>
      <c r="V49" s="128"/>
      <c r="W49" s="834"/>
      <c r="X49" s="834"/>
      <c r="Y49" s="834"/>
      <c r="Z49" s="834"/>
      <c r="AA49" s="834"/>
      <c r="AB49" s="834"/>
      <c r="AC49" s="834"/>
      <c r="AD49" s="834"/>
      <c r="AE49" s="834"/>
      <c r="AF49" s="834"/>
      <c r="AG49" s="834"/>
      <c r="AH49" s="835"/>
    </row>
    <row r="50" spans="1:34" ht="3.95" customHeight="1" x14ac:dyDescent="0.15">
      <c r="A50" s="850"/>
      <c r="B50" s="852"/>
      <c r="C50" s="905" t="s">
        <v>185</v>
      </c>
      <c r="D50" s="906"/>
      <c r="E50" s="906"/>
      <c r="F50" s="91"/>
      <c r="G50" s="90"/>
      <c r="H50" s="125"/>
      <c r="I50" s="90"/>
      <c r="J50" s="90"/>
      <c r="K50" s="90"/>
      <c r="L50" s="90"/>
      <c r="M50" s="90"/>
      <c r="N50" s="90"/>
      <c r="O50" s="90"/>
      <c r="P50" s="109"/>
      <c r="Q50" s="109"/>
      <c r="R50" s="109"/>
      <c r="S50" s="905" t="s">
        <v>184</v>
      </c>
      <c r="T50" s="906"/>
      <c r="U50" s="909"/>
      <c r="V50" s="91"/>
      <c r="W50" s="90"/>
      <c r="X50" s="90"/>
      <c r="Y50" s="90"/>
      <c r="Z50" s="90"/>
      <c r="AA50" s="92"/>
      <c r="AB50" s="90"/>
      <c r="AC50" s="90"/>
      <c r="AD50" s="90"/>
      <c r="AE50" s="90"/>
      <c r="AF50" s="90"/>
      <c r="AG50" s="90"/>
      <c r="AH50" s="89"/>
    </row>
    <row r="51" spans="1:34" ht="12" customHeight="1" x14ac:dyDescent="0.15">
      <c r="A51" s="850"/>
      <c r="B51" s="852"/>
      <c r="C51" s="899"/>
      <c r="D51" s="900"/>
      <c r="E51" s="900"/>
      <c r="F51" s="899" t="s">
        <v>183</v>
      </c>
      <c r="G51" s="900"/>
      <c r="H51" s="901"/>
      <c r="I51" s="911"/>
      <c r="J51" s="912"/>
      <c r="K51" s="912"/>
      <c r="L51" s="912"/>
      <c r="M51" s="912"/>
      <c r="N51" s="912"/>
      <c r="O51" s="912"/>
      <c r="P51" s="912"/>
      <c r="Q51" s="912"/>
      <c r="R51" s="912"/>
      <c r="S51" s="899"/>
      <c r="T51" s="900"/>
      <c r="U51" s="901"/>
      <c r="V51" s="913" t="s">
        <v>182</v>
      </c>
      <c r="W51" s="914"/>
      <c r="X51" s="914"/>
      <c r="Y51" s="914"/>
      <c r="Z51" s="914"/>
      <c r="AA51" s="915"/>
      <c r="AB51" s="211"/>
      <c r="AC51" s="898" t="s">
        <v>179</v>
      </c>
      <c r="AD51" s="898"/>
      <c r="AE51" s="196" t="s">
        <v>178</v>
      </c>
      <c r="AF51" s="882" t="s">
        <v>177</v>
      </c>
      <c r="AG51" s="882"/>
      <c r="AH51" s="210"/>
    </row>
    <row r="52" spans="1:34" s="197" customFormat="1" ht="3.95" customHeight="1" x14ac:dyDescent="0.15">
      <c r="A52" s="850"/>
      <c r="B52" s="852"/>
      <c r="C52" s="899"/>
      <c r="D52" s="900"/>
      <c r="E52" s="900"/>
      <c r="F52" s="209"/>
      <c r="G52" s="149"/>
      <c r="H52" s="208"/>
      <c r="I52" s="192"/>
      <c r="J52" s="192"/>
      <c r="K52" s="192"/>
      <c r="L52" s="192"/>
      <c r="M52" s="192"/>
      <c r="N52" s="192"/>
      <c r="O52" s="149"/>
      <c r="P52" s="207"/>
      <c r="Q52" s="207"/>
      <c r="R52" s="206"/>
      <c r="S52" s="899"/>
      <c r="T52" s="900"/>
      <c r="U52" s="901"/>
      <c r="V52" s="895"/>
      <c r="W52" s="896"/>
      <c r="X52" s="896"/>
      <c r="Y52" s="896"/>
      <c r="Z52" s="896"/>
      <c r="AA52" s="897"/>
      <c r="AB52" s="192"/>
      <c r="AC52" s="192"/>
      <c r="AD52" s="192"/>
      <c r="AE52" s="192"/>
      <c r="AF52" s="192"/>
      <c r="AG52" s="192"/>
      <c r="AH52" s="191"/>
    </row>
    <row r="53" spans="1:34" s="197" customFormat="1" ht="3.95" customHeight="1" x14ac:dyDescent="0.15">
      <c r="A53" s="850"/>
      <c r="B53" s="852"/>
      <c r="C53" s="899"/>
      <c r="D53" s="900"/>
      <c r="E53" s="900"/>
      <c r="F53" s="205"/>
      <c r="G53" s="199"/>
      <c r="H53" s="204"/>
      <c r="I53" s="203"/>
      <c r="J53" s="203"/>
      <c r="K53" s="202"/>
      <c r="L53" s="199"/>
      <c r="M53" s="199"/>
      <c r="N53" s="199"/>
      <c r="O53" s="199"/>
      <c r="P53" s="201"/>
      <c r="Q53" s="201"/>
      <c r="R53" s="200"/>
      <c r="S53" s="899"/>
      <c r="T53" s="900"/>
      <c r="U53" s="901"/>
      <c r="V53" s="919"/>
      <c r="W53" s="826"/>
      <c r="X53" s="826"/>
      <c r="Y53" s="826"/>
      <c r="Z53" s="826"/>
      <c r="AA53" s="920"/>
      <c r="AB53" s="199"/>
      <c r="AC53" s="199"/>
      <c r="AD53" s="199"/>
      <c r="AE53" s="199"/>
      <c r="AF53" s="199"/>
      <c r="AG53" s="199"/>
      <c r="AH53" s="198"/>
    </row>
    <row r="54" spans="1:34" ht="12" customHeight="1" x14ac:dyDescent="0.15">
      <c r="A54" s="850"/>
      <c r="B54" s="852"/>
      <c r="C54" s="899"/>
      <c r="D54" s="900"/>
      <c r="E54" s="900"/>
      <c r="F54" s="899" t="s">
        <v>181</v>
      </c>
      <c r="G54" s="900"/>
      <c r="H54" s="901"/>
      <c r="I54" s="869"/>
      <c r="J54" s="870"/>
      <c r="K54" s="870"/>
      <c r="L54" s="870"/>
      <c r="M54" s="870"/>
      <c r="N54" s="870"/>
      <c r="O54" s="870"/>
      <c r="P54" s="870"/>
      <c r="Q54" s="870"/>
      <c r="R54" s="870"/>
      <c r="S54" s="899"/>
      <c r="T54" s="900"/>
      <c r="U54" s="901"/>
      <c r="V54" s="902" t="s">
        <v>180</v>
      </c>
      <c r="W54" s="903"/>
      <c r="X54" s="903"/>
      <c r="Y54" s="903"/>
      <c r="Z54" s="903"/>
      <c r="AA54" s="904"/>
      <c r="AB54" s="87"/>
      <c r="AC54" s="898" t="s">
        <v>179</v>
      </c>
      <c r="AD54" s="898"/>
      <c r="AE54" s="196" t="s">
        <v>178</v>
      </c>
      <c r="AF54" s="882" t="s">
        <v>177</v>
      </c>
      <c r="AG54" s="882"/>
      <c r="AH54" s="195"/>
    </row>
    <row r="55" spans="1:34" ht="3.95" customHeight="1" x14ac:dyDescent="0.15">
      <c r="A55" s="850"/>
      <c r="B55" s="852"/>
      <c r="C55" s="907"/>
      <c r="D55" s="908"/>
      <c r="E55" s="908"/>
      <c r="F55" s="128"/>
      <c r="G55" s="113"/>
      <c r="H55" s="112"/>
      <c r="I55" s="192"/>
      <c r="J55" s="192"/>
      <c r="K55" s="192"/>
      <c r="L55" s="192"/>
      <c r="M55" s="192"/>
      <c r="N55" s="192"/>
      <c r="O55" s="113"/>
      <c r="P55" s="106"/>
      <c r="Q55" s="106"/>
      <c r="R55" s="106"/>
      <c r="S55" s="907"/>
      <c r="T55" s="908"/>
      <c r="U55" s="910"/>
      <c r="V55" s="124"/>
      <c r="W55" s="194"/>
      <c r="X55" s="194"/>
      <c r="Y55" s="192"/>
      <c r="Z55" s="192"/>
      <c r="AA55" s="193"/>
      <c r="AB55" s="192"/>
      <c r="AC55" s="192"/>
      <c r="AD55" s="192"/>
      <c r="AE55" s="192"/>
      <c r="AF55" s="192"/>
      <c r="AG55" s="192"/>
      <c r="AH55" s="191"/>
    </row>
    <row r="56" spans="1:34" ht="15" customHeight="1" x14ac:dyDescent="0.15">
      <c r="A56" s="1147" t="s">
        <v>176</v>
      </c>
      <c r="B56" s="1148"/>
      <c r="C56" s="928" t="s">
        <v>167</v>
      </c>
      <c r="D56" s="929"/>
      <c r="E56" s="929"/>
      <c r="F56" s="929"/>
      <c r="G56" s="929"/>
      <c r="H56" s="929"/>
      <c r="I56" s="929"/>
      <c r="J56" s="930"/>
      <c r="K56" s="934" t="s">
        <v>175</v>
      </c>
      <c r="L56" s="935"/>
      <c r="M56" s="935"/>
      <c r="N56" s="935"/>
      <c r="O56" s="935"/>
      <c r="P56" s="936"/>
      <c r="Q56" s="937" t="s">
        <v>174</v>
      </c>
      <c r="R56" s="938"/>
      <c r="S56" s="938"/>
      <c r="T56" s="938"/>
      <c r="U56" s="938"/>
      <c r="V56" s="939"/>
      <c r="W56" s="795" t="s">
        <v>173</v>
      </c>
      <c r="X56" s="940"/>
      <c r="Y56" s="940"/>
      <c r="Z56" s="940"/>
      <c r="AA56" s="940"/>
      <c r="AB56" s="796"/>
      <c r="AC56" s="925" t="s">
        <v>172</v>
      </c>
      <c r="AD56" s="926"/>
      <c r="AE56" s="926"/>
      <c r="AF56" s="926"/>
      <c r="AG56" s="926"/>
      <c r="AH56" s="927"/>
    </row>
    <row r="57" spans="1:34" ht="15" customHeight="1" x14ac:dyDescent="0.15">
      <c r="A57" s="955"/>
      <c r="B57" s="1149"/>
      <c r="C57" s="931"/>
      <c r="D57" s="932"/>
      <c r="E57" s="932"/>
      <c r="F57" s="932"/>
      <c r="G57" s="932"/>
      <c r="H57" s="932"/>
      <c r="I57" s="932"/>
      <c r="J57" s="933"/>
      <c r="K57" s="923" t="s">
        <v>165</v>
      </c>
      <c r="L57" s="921"/>
      <c r="M57" s="921"/>
      <c r="N57" s="921" t="s">
        <v>164</v>
      </c>
      <c r="O57" s="921"/>
      <c r="P57" s="922"/>
      <c r="Q57" s="923" t="s">
        <v>165</v>
      </c>
      <c r="R57" s="921"/>
      <c r="S57" s="921"/>
      <c r="T57" s="921" t="s">
        <v>164</v>
      </c>
      <c r="U57" s="921"/>
      <c r="V57" s="922"/>
      <c r="W57" s="923" t="s">
        <v>165</v>
      </c>
      <c r="X57" s="921"/>
      <c r="Y57" s="921"/>
      <c r="Z57" s="921" t="s">
        <v>164</v>
      </c>
      <c r="AA57" s="921"/>
      <c r="AB57" s="922"/>
      <c r="AC57" s="923" t="s">
        <v>165</v>
      </c>
      <c r="AD57" s="921"/>
      <c r="AE57" s="921"/>
      <c r="AF57" s="921" t="s">
        <v>164</v>
      </c>
      <c r="AG57" s="921"/>
      <c r="AH57" s="924"/>
    </row>
    <row r="58" spans="1:34" ht="15" customHeight="1" x14ac:dyDescent="0.15">
      <c r="A58" s="955"/>
      <c r="B58" s="1149"/>
      <c r="C58" s="938" t="s">
        <v>163</v>
      </c>
      <c r="D58" s="938"/>
      <c r="E58" s="938"/>
      <c r="F58" s="938"/>
      <c r="G58" s="938"/>
      <c r="H58" s="938"/>
      <c r="I58" s="938"/>
      <c r="J58" s="939"/>
      <c r="K58" s="950"/>
      <c r="L58" s="941"/>
      <c r="M58" s="941"/>
      <c r="N58" s="941"/>
      <c r="O58" s="941"/>
      <c r="P58" s="952"/>
      <c r="Q58" s="950"/>
      <c r="R58" s="941"/>
      <c r="S58" s="941"/>
      <c r="T58" s="941"/>
      <c r="U58" s="941"/>
      <c r="V58" s="952"/>
      <c r="W58" s="950"/>
      <c r="X58" s="941"/>
      <c r="Y58" s="941"/>
      <c r="Z58" s="941"/>
      <c r="AA58" s="941"/>
      <c r="AB58" s="952"/>
      <c r="AC58" s="950"/>
      <c r="AD58" s="941"/>
      <c r="AE58" s="941"/>
      <c r="AF58" s="941"/>
      <c r="AG58" s="941"/>
      <c r="AH58" s="942"/>
    </row>
    <row r="59" spans="1:34" ht="15" customHeight="1" x14ac:dyDescent="0.15">
      <c r="A59" s="955"/>
      <c r="B59" s="1149"/>
      <c r="C59" s="951" t="s">
        <v>162</v>
      </c>
      <c r="D59" s="951"/>
      <c r="E59" s="951"/>
      <c r="F59" s="951"/>
      <c r="G59" s="951"/>
      <c r="H59" s="951"/>
      <c r="I59" s="951"/>
      <c r="J59" s="800"/>
      <c r="K59" s="950"/>
      <c r="L59" s="941"/>
      <c r="M59" s="941"/>
      <c r="N59" s="941"/>
      <c r="O59" s="941"/>
      <c r="P59" s="952"/>
      <c r="Q59" s="950"/>
      <c r="R59" s="941"/>
      <c r="S59" s="941"/>
      <c r="T59" s="941"/>
      <c r="U59" s="941"/>
      <c r="V59" s="952"/>
      <c r="W59" s="950"/>
      <c r="X59" s="941"/>
      <c r="Y59" s="941"/>
      <c r="Z59" s="941"/>
      <c r="AA59" s="941"/>
      <c r="AB59" s="952"/>
      <c r="AC59" s="950"/>
      <c r="AD59" s="941"/>
      <c r="AE59" s="941"/>
      <c r="AF59" s="941"/>
      <c r="AG59" s="941"/>
      <c r="AH59" s="942"/>
    </row>
    <row r="60" spans="1:34" ht="15" customHeight="1" x14ac:dyDescent="0.15">
      <c r="A60" s="955"/>
      <c r="B60" s="1149"/>
      <c r="C60" s="938" t="s">
        <v>161</v>
      </c>
      <c r="D60" s="938"/>
      <c r="E60" s="938"/>
      <c r="F60" s="938"/>
      <c r="G60" s="938"/>
      <c r="H60" s="938"/>
      <c r="I60" s="938"/>
      <c r="J60" s="939"/>
      <c r="K60" s="943"/>
      <c r="L60" s="944"/>
      <c r="M60" s="944"/>
      <c r="N60" s="944"/>
      <c r="O60" s="944"/>
      <c r="P60" s="945"/>
      <c r="Q60" s="943"/>
      <c r="R60" s="944"/>
      <c r="S60" s="944"/>
      <c r="T60" s="944"/>
      <c r="U60" s="944"/>
      <c r="V60" s="945"/>
      <c r="W60" s="943"/>
      <c r="X60" s="944"/>
      <c r="Y60" s="944"/>
      <c r="Z60" s="946"/>
      <c r="AA60" s="946"/>
      <c r="AB60" s="947"/>
      <c r="AC60" s="948"/>
      <c r="AD60" s="946"/>
      <c r="AE60" s="946"/>
      <c r="AF60" s="946"/>
      <c r="AG60" s="946"/>
      <c r="AH60" s="949"/>
    </row>
    <row r="61" spans="1:34" ht="15" customHeight="1" x14ac:dyDescent="0.15">
      <c r="A61" s="955"/>
      <c r="B61" s="1149"/>
      <c r="C61" s="928" t="s">
        <v>167</v>
      </c>
      <c r="D61" s="929"/>
      <c r="E61" s="929"/>
      <c r="F61" s="929"/>
      <c r="G61" s="929"/>
      <c r="H61" s="929"/>
      <c r="I61" s="929"/>
      <c r="J61" s="930"/>
      <c r="K61" s="953" t="s">
        <v>171</v>
      </c>
      <c r="L61" s="935"/>
      <c r="M61" s="935"/>
      <c r="N61" s="935"/>
      <c r="O61" s="935"/>
      <c r="P61" s="936"/>
      <c r="Q61" s="926" t="s">
        <v>170</v>
      </c>
      <c r="R61" s="926"/>
      <c r="S61" s="926"/>
      <c r="T61" s="926"/>
      <c r="U61" s="926"/>
      <c r="V61" s="954"/>
      <c r="W61" s="926" t="s">
        <v>169</v>
      </c>
      <c r="X61" s="926"/>
      <c r="Y61" s="926"/>
      <c r="Z61" s="926"/>
      <c r="AA61" s="926"/>
      <c r="AB61" s="954"/>
      <c r="AC61" s="926" t="s">
        <v>168</v>
      </c>
      <c r="AD61" s="926"/>
      <c r="AE61" s="926"/>
      <c r="AF61" s="926"/>
      <c r="AG61" s="926"/>
      <c r="AH61" s="927"/>
    </row>
    <row r="62" spans="1:34" ht="15" customHeight="1" x14ac:dyDescent="0.15">
      <c r="A62" s="955"/>
      <c r="B62" s="1149"/>
      <c r="C62" s="931"/>
      <c r="D62" s="932"/>
      <c r="E62" s="932"/>
      <c r="F62" s="932"/>
      <c r="G62" s="932"/>
      <c r="H62" s="932"/>
      <c r="I62" s="932"/>
      <c r="J62" s="933"/>
      <c r="K62" s="923" t="s">
        <v>165</v>
      </c>
      <c r="L62" s="921"/>
      <c r="M62" s="921"/>
      <c r="N62" s="921" t="s">
        <v>164</v>
      </c>
      <c r="O62" s="921"/>
      <c r="P62" s="922"/>
      <c r="Q62" s="923" t="s">
        <v>165</v>
      </c>
      <c r="R62" s="921"/>
      <c r="S62" s="921"/>
      <c r="T62" s="921" t="s">
        <v>164</v>
      </c>
      <c r="U62" s="921"/>
      <c r="V62" s="922"/>
      <c r="W62" s="923" t="s">
        <v>165</v>
      </c>
      <c r="X62" s="921"/>
      <c r="Y62" s="921"/>
      <c r="Z62" s="921" t="s">
        <v>164</v>
      </c>
      <c r="AA62" s="921"/>
      <c r="AB62" s="922"/>
      <c r="AC62" s="923" t="s">
        <v>165</v>
      </c>
      <c r="AD62" s="921"/>
      <c r="AE62" s="921"/>
      <c r="AF62" s="921" t="s">
        <v>164</v>
      </c>
      <c r="AG62" s="921"/>
      <c r="AH62" s="924"/>
    </row>
    <row r="63" spans="1:34" ht="15" customHeight="1" x14ac:dyDescent="0.15">
      <c r="A63" s="955"/>
      <c r="B63" s="1149"/>
      <c r="C63" s="938" t="s">
        <v>163</v>
      </c>
      <c r="D63" s="938"/>
      <c r="E63" s="938"/>
      <c r="F63" s="938"/>
      <c r="G63" s="938"/>
      <c r="H63" s="938"/>
      <c r="I63" s="938"/>
      <c r="J63" s="939"/>
      <c r="K63" s="950"/>
      <c r="L63" s="941"/>
      <c r="M63" s="941"/>
      <c r="N63" s="941"/>
      <c r="O63" s="941"/>
      <c r="P63" s="952"/>
      <c r="Q63" s="950"/>
      <c r="R63" s="941"/>
      <c r="S63" s="941"/>
      <c r="T63" s="941"/>
      <c r="U63" s="941"/>
      <c r="V63" s="952"/>
      <c r="W63" s="950"/>
      <c r="X63" s="941"/>
      <c r="Y63" s="941"/>
      <c r="Z63" s="941"/>
      <c r="AA63" s="941"/>
      <c r="AB63" s="952"/>
      <c r="AC63" s="950"/>
      <c r="AD63" s="941"/>
      <c r="AE63" s="941"/>
      <c r="AF63" s="941"/>
      <c r="AG63" s="941"/>
      <c r="AH63" s="942"/>
    </row>
    <row r="64" spans="1:34" ht="15" customHeight="1" x14ac:dyDescent="0.15">
      <c r="A64" s="955"/>
      <c r="B64" s="1149"/>
      <c r="C64" s="951" t="s">
        <v>162</v>
      </c>
      <c r="D64" s="951"/>
      <c r="E64" s="951"/>
      <c r="F64" s="951"/>
      <c r="G64" s="951"/>
      <c r="H64" s="951"/>
      <c r="I64" s="951"/>
      <c r="J64" s="800"/>
      <c r="K64" s="950"/>
      <c r="L64" s="941"/>
      <c r="M64" s="941"/>
      <c r="N64" s="941"/>
      <c r="O64" s="941"/>
      <c r="P64" s="952"/>
      <c r="Q64" s="950"/>
      <c r="R64" s="941"/>
      <c r="S64" s="941"/>
      <c r="T64" s="941"/>
      <c r="U64" s="941"/>
      <c r="V64" s="952"/>
      <c r="W64" s="950"/>
      <c r="X64" s="941"/>
      <c r="Y64" s="941"/>
      <c r="Z64" s="941"/>
      <c r="AA64" s="941"/>
      <c r="AB64" s="952"/>
      <c r="AC64" s="950"/>
      <c r="AD64" s="941"/>
      <c r="AE64" s="941"/>
      <c r="AF64" s="941"/>
      <c r="AG64" s="941"/>
      <c r="AH64" s="942"/>
    </row>
    <row r="65" spans="1:34" ht="15" customHeight="1" x14ac:dyDescent="0.15">
      <c r="A65" s="955"/>
      <c r="B65" s="1149"/>
      <c r="C65" s="937" t="s">
        <v>161</v>
      </c>
      <c r="D65" s="938"/>
      <c r="E65" s="938"/>
      <c r="F65" s="938"/>
      <c r="G65" s="938"/>
      <c r="H65" s="938"/>
      <c r="I65" s="938"/>
      <c r="J65" s="939"/>
      <c r="K65" s="943"/>
      <c r="L65" s="944"/>
      <c r="M65" s="944"/>
      <c r="N65" s="944"/>
      <c r="O65" s="944"/>
      <c r="P65" s="945"/>
      <c r="Q65" s="943"/>
      <c r="R65" s="944"/>
      <c r="S65" s="944"/>
      <c r="T65" s="944"/>
      <c r="U65" s="944"/>
      <c r="V65" s="945"/>
      <c r="W65" s="943"/>
      <c r="X65" s="944"/>
      <c r="Y65" s="944"/>
      <c r="Z65" s="944"/>
      <c r="AA65" s="944"/>
      <c r="AB65" s="945"/>
      <c r="AC65" s="943"/>
      <c r="AD65" s="944"/>
      <c r="AE65" s="944"/>
      <c r="AF65" s="944"/>
      <c r="AG65" s="944"/>
      <c r="AH65" s="1146"/>
    </row>
    <row r="66" spans="1:34" ht="15" customHeight="1" x14ac:dyDescent="0.15">
      <c r="A66" s="955"/>
      <c r="B66" s="1149"/>
      <c r="C66" s="928" t="s">
        <v>167</v>
      </c>
      <c r="D66" s="929"/>
      <c r="E66" s="929"/>
      <c r="F66" s="929"/>
      <c r="G66" s="929"/>
      <c r="H66" s="929"/>
      <c r="I66" s="929"/>
      <c r="J66" s="930"/>
      <c r="K66" s="953" t="s">
        <v>166</v>
      </c>
      <c r="L66" s="935"/>
      <c r="M66" s="935"/>
      <c r="N66" s="935"/>
      <c r="O66" s="935"/>
      <c r="P66" s="936"/>
      <c r="Q66" s="925"/>
      <c r="R66" s="926"/>
      <c r="S66" s="926"/>
      <c r="T66" s="926"/>
      <c r="U66" s="926"/>
      <c r="V66" s="926"/>
      <c r="W66" s="953"/>
      <c r="X66" s="935"/>
      <c r="Y66" s="935"/>
      <c r="Z66" s="935"/>
      <c r="AA66" s="935"/>
      <c r="AB66" s="936"/>
      <c r="AC66" s="926"/>
      <c r="AD66" s="926"/>
      <c r="AE66" s="926"/>
      <c r="AF66" s="926"/>
      <c r="AG66" s="926"/>
      <c r="AH66" s="927"/>
    </row>
    <row r="67" spans="1:34" ht="15" customHeight="1" x14ac:dyDescent="0.15">
      <c r="A67" s="955"/>
      <c r="B67" s="1149"/>
      <c r="C67" s="931"/>
      <c r="D67" s="932"/>
      <c r="E67" s="932"/>
      <c r="F67" s="932"/>
      <c r="G67" s="932"/>
      <c r="H67" s="932"/>
      <c r="I67" s="932"/>
      <c r="J67" s="933"/>
      <c r="K67" s="923" t="s">
        <v>165</v>
      </c>
      <c r="L67" s="921"/>
      <c r="M67" s="921"/>
      <c r="N67" s="921" t="s">
        <v>164</v>
      </c>
      <c r="O67" s="921"/>
      <c r="P67" s="922"/>
      <c r="Q67" s="923" t="s">
        <v>165</v>
      </c>
      <c r="R67" s="921"/>
      <c r="S67" s="921"/>
      <c r="T67" s="921" t="s">
        <v>164</v>
      </c>
      <c r="U67" s="921"/>
      <c r="V67" s="922"/>
      <c r="W67" s="923" t="s">
        <v>165</v>
      </c>
      <c r="X67" s="921"/>
      <c r="Y67" s="921"/>
      <c r="Z67" s="921" t="s">
        <v>164</v>
      </c>
      <c r="AA67" s="921"/>
      <c r="AB67" s="922"/>
      <c r="AC67" s="923" t="s">
        <v>165</v>
      </c>
      <c r="AD67" s="921"/>
      <c r="AE67" s="921"/>
      <c r="AF67" s="921" t="s">
        <v>164</v>
      </c>
      <c r="AG67" s="921"/>
      <c r="AH67" s="924"/>
    </row>
    <row r="68" spans="1:34" ht="15" customHeight="1" x14ac:dyDescent="0.15">
      <c r="A68" s="955"/>
      <c r="B68" s="1149"/>
      <c r="C68" s="938" t="s">
        <v>163</v>
      </c>
      <c r="D68" s="938"/>
      <c r="E68" s="938"/>
      <c r="F68" s="938"/>
      <c r="G68" s="938"/>
      <c r="H68" s="938"/>
      <c r="I68" s="938"/>
      <c r="J68" s="939"/>
      <c r="K68" s="950"/>
      <c r="L68" s="941"/>
      <c r="M68" s="941"/>
      <c r="N68" s="941"/>
      <c r="O68" s="941"/>
      <c r="P68" s="952"/>
      <c r="Q68" s="950"/>
      <c r="R68" s="941"/>
      <c r="S68" s="941"/>
      <c r="T68" s="941"/>
      <c r="U68" s="941"/>
      <c r="V68" s="952"/>
      <c r="W68" s="950"/>
      <c r="X68" s="941"/>
      <c r="Y68" s="941"/>
      <c r="Z68" s="941"/>
      <c r="AA68" s="941"/>
      <c r="AB68" s="952"/>
      <c r="AC68" s="950"/>
      <c r="AD68" s="941"/>
      <c r="AE68" s="941"/>
      <c r="AF68" s="941"/>
      <c r="AG68" s="941"/>
      <c r="AH68" s="942"/>
    </row>
    <row r="69" spans="1:34" ht="15" customHeight="1" x14ac:dyDescent="0.15">
      <c r="A69" s="955"/>
      <c r="B69" s="1149"/>
      <c r="C69" s="951" t="s">
        <v>162</v>
      </c>
      <c r="D69" s="951"/>
      <c r="E69" s="951"/>
      <c r="F69" s="951"/>
      <c r="G69" s="951"/>
      <c r="H69" s="951"/>
      <c r="I69" s="951"/>
      <c r="J69" s="800"/>
      <c r="K69" s="950"/>
      <c r="L69" s="941"/>
      <c r="M69" s="941"/>
      <c r="N69" s="941"/>
      <c r="O69" s="941"/>
      <c r="P69" s="952"/>
      <c r="Q69" s="950"/>
      <c r="R69" s="941"/>
      <c r="S69" s="941"/>
      <c r="T69" s="941"/>
      <c r="U69" s="941"/>
      <c r="V69" s="952"/>
      <c r="W69" s="950"/>
      <c r="X69" s="941"/>
      <c r="Y69" s="941"/>
      <c r="Z69" s="941"/>
      <c r="AA69" s="941"/>
      <c r="AB69" s="952"/>
      <c r="AC69" s="950"/>
      <c r="AD69" s="941"/>
      <c r="AE69" s="941"/>
      <c r="AF69" s="941"/>
      <c r="AG69" s="941"/>
      <c r="AH69" s="942"/>
    </row>
    <row r="70" spans="1:34" ht="15" customHeight="1" thickBot="1" x14ac:dyDescent="0.2">
      <c r="A70" s="1150"/>
      <c r="B70" s="1151"/>
      <c r="C70" s="1152" t="s">
        <v>161</v>
      </c>
      <c r="D70" s="1153"/>
      <c r="E70" s="1153"/>
      <c r="F70" s="1153"/>
      <c r="G70" s="1153"/>
      <c r="H70" s="1153"/>
      <c r="I70" s="1153"/>
      <c r="J70" s="1154"/>
      <c r="K70" s="1155"/>
      <c r="L70" s="1156"/>
      <c r="M70" s="1156"/>
      <c r="N70" s="1156"/>
      <c r="O70" s="1156"/>
      <c r="P70" s="1157"/>
      <c r="Q70" s="1155"/>
      <c r="R70" s="1156"/>
      <c r="S70" s="1156"/>
      <c r="T70" s="1156"/>
      <c r="U70" s="1156"/>
      <c r="V70" s="1157"/>
      <c r="W70" s="1155"/>
      <c r="X70" s="1156"/>
      <c r="Y70" s="1156"/>
      <c r="Z70" s="1156"/>
      <c r="AA70" s="1156"/>
      <c r="AB70" s="1157"/>
      <c r="AC70" s="1155"/>
      <c r="AD70" s="1156"/>
      <c r="AE70" s="1156"/>
      <c r="AF70" s="1156"/>
      <c r="AG70" s="1156"/>
      <c r="AH70" s="1158"/>
    </row>
    <row r="71" spans="1:34" ht="15" customHeight="1" thickBot="1" x14ac:dyDescent="0.2">
      <c r="A71" s="699"/>
      <c r="B71" s="699"/>
      <c r="C71" s="699"/>
      <c r="D71" s="699"/>
      <c r="E71" s="699"/>
      <c r="F71" s="699"/>
      <c r="G71" s="699"/>
      <c r="H71" s="699"/>
      <c r="I71" s="699"/>
      <c r="J71" s="699"/>
      <c r="K71" s="699"/>
      <c r="L71" s="699"/>
      <c r="M71" s="699"/>
      <c r="N71" s="699"/>
      <c r="O71" s="699"/>
      <c r="P71" s="699"/>
      <c r="Q71" s="699"/>
      <c r="R71" s="699"/>
      <c r="S71" s="699"/>
      <c r="T71" s="699"/>
      <c r="U71" s="699"/>
      <c r="V71" s="699"/>
      <c r="W71" s="699"/>
      <c r="X71" s="699"/>
      <c r="Y71" s="699"/>
      <c r="Z71" s="699"/>
      <c r="AA71" s="699"/>
      <c r="AB71" s="699"/>
      <c r="AC71" s="699"/>
      <c r="AD71" s="699"/>
      <c r="AE71" s="699"/>
      <c r="AF71" s="699"/>
      <c r="AG71" s="699"/>
      <c r="AH71" s="699"/>
    </row>
    <row r="72" spans="1:34" ht="12" customHeight="1" thickBot="1" x14ac:dyDescent="0.2">
      <c r="A72" s="955" t="s">
        <v>160</v>
      </c>
      <c r="B72" s="956"/>
      <c r="C72" s="960"/>
      <c r="D72" s="963" t="s">
        <v>159</v>
      </c>
      <c r="E72" s="963"/>
      <c r="F72" s="963"/>
      <c r="G72" s="963"/>
      <c r="H72" s="963"/>
      <c r="I72" s="963"/>
      <c r="J72" s="966"/>
      <c r="K72" s="166" t="s">
        <v>7</v>
      </c>
      <c r="L72" s="165" t="s">
        <v>156</v>
      </c>
      <c r="M72" s="165" t="s">
        <v>155</v>
      </c>
      <c r="N72" s="165" t="s">
        <v>154</v>
      </c>
      <c r="O72" s="165" t="s">
        <v>153</v>
      </c>
      <c r="P72" s="165" t="s">
        <v>152</v>
      </c>
      <c r="Q72" s="165" t="s">
        <v>6</v>
      </c>
      <c r="R72" s="164" t="s">
        <v>151</v>
      </c>
      <c r="S72" s="969" t="s">
        <v>150</v>
      </c>
      <c r="T72" s="972" t="s">
        <v>149</v>
      </c>
      <c r="U72" s="972"/>
      <c r="V72" s="870"/>
      <c r="W72" s="870"/>
      <c r="X72" s="870"/>
      <c r="Y72" s="870"/>
      <c r="Z72" s="870"/>
      <c r="AA72" s="870"/>
      <c r="AB72" s="871"/>
      <c r="AC72" s="992" t="s">
        <v>27</v>
      </c>
      <c r="AD72" s="1010"/>
      <c r="AE72" s="1011"/>
      <c r="AF72" s="1011"/>
      <c r="AG72" s="1011"/>
      <c r="AH72" s="1012"/>
    </row>
    <row r="73" spans="1:34" ht="12" customHeight="1" thickBot="1" x14ac:dyDescent="0.2">
      <c r="A73" s="957"/>
      <c r="B73" s="956"/>
      <c r="C73" s="961"/>
      <c r="D73" s="964"/>
      <c r="E73" s="964"/>
      <c r="F73" s="964"/>
      <c r="G73" s="964"/>
      <c r="H73" s="964"/>
      <c r="I73" s="964"/>
      <c r="J73" s="967"/>
      <c r="K73" s="995"/>
      <c r="L73" s="996"/>
      <c r="M73" s="996"/>
      <c r="N73" s="996"/>
      <c r="O73" s="996"/>
      <c r="P73" s="996"/>
      <c r="Q73" s="996"/>
      <c r="R73" s="973"/>
      <c r="S73" s="970"/>
      <c r="T73" s="974" t="s">
        <v>148</v>
      </c>
      <c r="U73" s="975"/>
      <c r="V73" s="870"/>
      <c r="W73" s="870"/>
      <c r="X73" s="870"/>
      <c r="Y73" s="870"/>
      <c r="Z73" s="870"/>
      <c r="AA73" s="870"/>
      <c r="AB73" s="871"/>
      <c r="AC73" s="993"/>
      <c r="AD73" s="1013"/>
      <c r="AE73" s="1014"/>
      <c r="AF73" s="1014"/>
      <c r="AG73" s="1014"/>
      <c r="AH73" s="1015"/>
    </row>
    <row r="74" spans="1:34" ht="12" customHeight="1" x14ac:dyDescent="0.15">
      <c r="A74" s="957"/>
      <c r="B74" s="956"/>
      <c r="C74" s="962"/>
      <c r="D74" s="965"/>
      <c r="E74" s="965"/>
      <c r="F74" s="965"/>
      <c r="G74" s="965"/>
      <c r="H74" s="965"/>
      <c r="I74" s="965"/>
      <c r="J74" s="968"/>
      <c r="K74" s="995"/>
      <c r="L74" s="996"/>
      <c r="M74" s="996"/>
      <c r="N74" s="996"/>
      <c r="O74" s="996"/>
      <c r="P74" s="996"/>
      <c r="Q74" s="996"/>
      <c r="R74" s="973"/>
      <c r="S74" s="971"/>
      <c r="T74" s="1009" t="s">
        <v>147</v>
      </c>
      <c r="U74" s="1009"/>
      <c r="V74" s="832"/>
      <c r="W74" s="832"/>
      <c r="X74" s="832"/>
      <c r="Y74" s="832"/>
      <c r="Z74" s="832"/>
      <c r="AA74" s="832"/>
      <c r="AB74" s="833"/>
      <c r="AC74" s="994"/>
      <c r="AD74" s="1016"/>
      <c r="AE74" s="1017"/>
      <c r="AF74" s="1017"/>
      <c r="AG74" s="1017"/>
      <c r="AH74" s="1018"/>
    </row>
    <row r="75" spans="1:34" ht="3.95" customHeight="1" x14ac:dyDescent="0.15">
      <c r="A75" s="957"/>
      <c r="B75" s="956"/>
      <c r="C75" s="801"/>
      <c r="D75" s="717" t="s">
        <v>158</v>
      </c>
      <c r="E75" s="717"/>
      <c r="F75" s="717"/>
      <c r="G75" s="717"/>
      <c r="H75" s="717"/>
      <c r="I75" s="717"/>
      <c r="J75" s="980"/>
      <c r="K75" s="162"/>
      <c r="L75" s="141"/>
      <c r="M75" s="161"/>
      <c r="N75" s="983"/>
      <c r="O75" s="984"/>
      <c r="P75" s="802" t="s">
        <v>142</v>
      </c>
      <c r="Q75" s="90"/>
      <c r="R75" s="90"/>
      <c r="S75" s="717" t="s">
        <v>143</v>
      </c>
      <c r="T75" s="717"/>
      <c r="U75" s="188" t="s">
        <v>16</v>
      </c>
      <c r="V75" s="984"/>
      <c r="W75" s="984"/>
      <c r="X75" s="802" t="s">
        <v>142</v>
      </c>
      <c r="Y75" s="187"/>
      <c r="Z75" s="187"/>
      <c r="AA75" s="802" t="s">
        <v>141</v>
      </c>
      <c r="AB75" s="92"/>
      <c r="AC75" s="997" t="s">
        <v>27</v>
      </c>
      <c r="AD75" s="1003"/>
      <c r="AE75" s="826"/>
      <c r="AF75" s="826"/>
      <c r="AG75" s="826"/>
      <c r="AH75" s="827"/>
    </row>
    <row r="76" spans="1:34" ht="12" customHeight="1" x14ac:dyDescent="0.15">
      <c r="A76" s="957"/>
      <c r="B76" s="956"/>
      <c r="C76" s="803"/>
      <c r="D76" s="770"/>
      <c r="E76" s="770"/>
      <c r="F76" s="770"/>
      <c r="G76" s="770"/>
      <c r="H76" s="770"/>
      <c r="I76" s="770"/>
      <c r="J76" s="981"/>
      <c r="K76" s="769" t="s">
        <v>145</v>
      </c>
      <c r="L76" s="770"/>
      <c r="M76" s="1000"/>
      <c r="N76" s="1001"/>
      <c r="O76" s="1002"/>
      <c r="P76" s="804"/>
      <c r="Q76" s="804"/>
      <c r="R76" s="804"/>
      <c r="S76" s="770"/>
      <c r="T76" s="770"/>
      <c r="U76" s="1002"/>
      <c r="V76" s="1002"/>
      <c r="W76" s="1002"/>
      <c r="X76" s="804"/>
      <c r="Y76" s="727"/>
      <c r="Z76" s="727"/>
      <c r="AA76" s="804"/>
      <c r="AB76" s="117"/>
      <c r="AC76" s="998"/>
      <c r="AD76" s="1004"/>
      <c r="AE76" s="896"/>
      <c r="AF76" s="896"/>
      <c r="AG76" s="896"/>
      <c r="AH76" s="1005"/>
    </row>
    <row r="77" spans="1:34" ht="3.95" customHeight="1" x14ac:dyDescent="0.15">
      <c r="A77" s="957"/>
      <c r="B77" s="956"/>
      <c r="C77" s="803"/>
      <c r="D77" s="770"/>
      <c r="E77" s="770"/>
      <c r="F77" s="770"/>
      <c r="G77" s="770"/>
      <c r="H77" s="770"/>
      <c r="I77" s="770"/>
      <c r="J77" s="981"/>
      <c r="K77" s="154"/>
      <c r="L77" s="153"/>
      <c r="M77" s="152"/>
      <c r="N77" s="181"/>
      <c r="O77" s="179"/>
      <c r="P77" s="977"/>
      <c r="Q77" s="160"/>
      <c r="R77" s="160"/>
      <c r="S77" s="979"/>
      <c r="T77" s="979"/>
      <c r="U77" s="186"/>
      <c r="V77" s="179"/>
      <c r="W77" s="179"/>
      <c r="X77" s="977"/>
      <c r="Y77" s="178"/>
      <c r="Z77" s="178"/>
      <c r="AA77" s="977"/>
      <c r="AB77" s="177"/>
      <c r="AC77" s="998"/>
      <c r="AD77" s="1004"/>
      <c r="AE77" s="896"/>
      <c r="AF77" s="896"/>
      <c r="AG77" s="896"/>
      <c r="AH77" s="1005"/>
    </row>
    <row r="78" spans="1:34" ht="3.95" customHeight="1" x14ac:dyDescent="0.15">
      <c r="A78" s="957"/>
      <c r="B78" s="956"/>
      <c r="C78" s="803"/>
      <c r="D78" s="770"/>
      <c r="E78" s="770"/>
      <c r="F78" s="770"/>
      <c r="G78" s="770"/>
      <c r="H78" s="770"/>
      <c r="I78" s="770"/>
      <c r="J78" s="981"/>
      <c r="K78" s="158"/>
      <c r="L78" s="157"/>
      <c r="M78" s="156"/>
      <c r="N78" s="1007"/>
      <c r="O78" s="1008"/>
      <c r="P78" s="976" t="s">
        <v>142</v>
      </c>
      <c r="Q78" s="183"/>
      <c r="R78" s="183"/>
      <c r="S78" s="978" t="s">
        <v>143</v>
      </c>
      <c r="T78" s="978"/>
      <c r="U78" s="185" t="s">
        <v>16</v>
      </c>
      <c r="V78" s="155"/>
      <c r="W78" s="155"/>
      <c r="X78" s="976" t="s">
        <v>142</v>
      </c>
      <c r="Y78" s="184"/>
      <c r="Z78" s="184"/>
      <c r="AA78" s="976" t="s">
        <v>141</v>
      </c>
      <c r="AB78" s="182"/>
      <c r="AC78" s="998"/>
      <c r="AD78" s="1004"/>
      <c r="AE78" s="896"/>
      <c r="AF78" s="896"/>
      <c r="AG78" s="896"/>
      <c r="AH78" s="1005"/>
    </row>
    <row r="79" spans="1:34" ht="12" customHeight="1" x14ac:dyDescent="0.15">
      <c r="A79" s="957"/>
      <c r="B79" s="956"/>
      <c r="C79" s="803"/>
      <c r="D79" s="770"/>
      <c r="E79" s="770"/>
      <c r="F79" s="770"/>
      <c r="G79" s="770"/>
      <c r="H79" s="770"/>
      <c r="I79" s="770"/>
      <c r="J79" s="981"/>
      <c r="K79" s="769" t="s">
        <v>144</v>
      </c>
      <c r="L79" s="770"/>
      <c r="M79" s="1000"/>
      <c r="N79" s="1001"/>
      <c r="O79" s="1002"/>
      <c r="P79" s="804"/>
      <c r="Q79" s="804"/>
      <c r="R79" s="804"/>
      <c r="S79" s="770"/>
      <c r="T79" s="770"/>
      <c r="U79" s="1002"/>
      <c r="V79" s="1002"/>
      <c r="W79" s="1002"/>
      <c r="X79" s="804"/>
      <c r="Y79" s="727"/>
      <c r="Z79" s="727"/>
      <c r="AA79" s="804"/>
      <c r="AB79" s="117"/>
      <c r="AC79" s="998"/>
      <c r="AD79" s="1004"/>
      <c r="AE79" s="896"/>
      <c r="AF79" s="896"/>
      <c r="AG79" s="896"/>
      <c r="AH79" s="1005"/>
    </row>
    <row r="80" spans="1:34" ht="3.95" customHeight="1" x14ac:dyDescent="0.15">
      <c r="A80" s="957"/>
      <c r="B80" s="956"/>
      <c r="C80" s="803"/>
      <c r="D80" s="770"/>
      <c r="E80" s="770"/>
      <c r="F80" s="770"/>
      <c r="G80" s="770"/>
      <c r="H80" s="770"/>
      <c r="I80" s="770"/>
      <c r="J80" s="981"/>
      <c r="K80" s="154"/>
      <c r="L80" s="153"/>
      <c r="M80" s="152"/>
      <c r="N80" s="181"/>
      <c r="O80" s="179"/>
      <c r="P80" s="977"/>
      <c r="Q80" s="160"/>
      <c r="R80" s="160"/>
      <c r="S80" s="979"/>
      <c r="T80" s="979"/>
      <c r="U80" s="180"/>
      <c r="V80" s="179"/>
      <c r="W80" s="179"/>
      <c r="X80" s="977"/>
      <c r="Y80" s="178"/>
      <c r="Z80" s="178"/>
      <c r="AA80" s="977"/>
      <c r="AB80" s="177"/>
      <c r="AC80" s="998"/>
      <c r="AD80" s="1004"/>
      <c r="AE80" s="896"/>
      <c r="AF80" s="896"/>
      <c r="AG80" s="896"/>
      <c r="AH80" s="1005"/>
    </row>
    <row r="81" spans="1:34" ht="3.95" customHeight="1" x14ac:dyDescent="0.15">
      <c r="A81" s="957"/>
      <c r="B81" s="956"/>
      <c r="C81" s="803"/>
      <c r="D81" s="770"/>
      <c r="E81" s="770"/>
      <c r="F81" s="770"/>
      <c r="G81" s="770"/>
      <c r="H81" s="770"/>
      <c r="I81" s="770"/>
      <c r="J81" s="981"/>
      <c r="K81" s="147"/>
      <c r="L81" s="100"/>
      <c r="M81" s="146"/>
      <c r="N81" s="1019"/>
      <c r="O81" s="1020"/>
      <c r="P81" s="804" t="s">
        <v>142</v>
      </c>
      <c r="Q81" s="81"/>
      <c r="R81" s="81"/>
      <c r="S81" s="770" t="s">
        <v>143</v>
      </c>
      <c r="T81" s="770"/>
      <c r="U81" s="138" t="s">
        <v>16</v>
      </c>
      <c r="V81" s="80"/>
      <c r="W81" s="80"/>
      <c r="X81" s="804" t="s">
        <v>142</v>
      </c>
      <c r="Y81" s="176"/>
      <c r="Z81" s="176"/>
      <c r="AA81" s="804" t="s">
        <v>141</v>
      </c>
      <c r="AB81" s="81"/>
      <c r="AC81" s="998"/>
      <c r="AD81" s="1004"/>
      <c r="AE81" s="896"/>
      <c r="AF81" s="896"/>
      <c r="AG81" s="896"/>
      <c r="AH81" s="1005"/>
    </row>
    <row r="82" spans="1:34" ht="12" customHeight="1" x14ac:dyDescent="0.15">
      <c r="A82" s="957"/>
      <c r="B82" s="956"/>
      <c r="C82" s="803"/>
      <c r="D82" s="770"/>
      <c r="E82" s="770"/>
      <c r="F82" s="770"/>
      <c r="G82" s="770"/>
      <c r="H82" s="770"/>
      <c r="I82" s="770"/>
      <c r="J82" s="981"/>
      <c r="K82" s="769" t="s">
        <v>140</v>
      </c>
      <c r="L82" s="770"/>
      <c r="M82" s="1000"/>
      <c r="N82" s="1001"/>
      <c r="O82" s="1002"/>
      <c r="P82" s="804"/>
      <c r="Q82" s="804"/>
      <c r="R82" s="804"/>
      <c r="S82" s="770"/>
      <c r="T82" s="770"/>
      <c r="U82" s="1002"/>
      <c r="V82" s="1002"/>
      <c r="W82" s="1002"/>
      <c r="X82" s="804"/>
      <c r="Y82" s="727"/>
      <c r="Z82" s="727"/>
      <c r="AA82" s="804"/>
      <c r="AB82" s="81"/>
      <c r="AC82" s="998"/>
      <c r="AD82" s="1004"/>
      <c r="AE82" s="896"/>
      <c r="AF82" s="896"/>
      <c r="AG82" s="896"/>
      <c r="AH82" s="1005"/>
    </row>
    <row r="83" spans="1:34" ht="3.95" customHeight="1" x14ac:dyDescent="0.15">
      <c r="A83" s="957"/>
      <c r="B83" s="956"/>
      <c r="C83" s="805"/>
      <c r="D83" s="773"/>
      <c r="E83" s="773"/>
      <c r="F83" s="773"/>
      <c r="G83" s="773"/>
      <c r="H83" s="773"/>
      <c r="I83" s="773"/>
      <c r="J83" s="982"/>
      <c r="K83" s="144"/>
      <c r="L83" s="137"/>
      <c r="M83" s="143"/>
      <c r="N83" s="175"/>
      <c r="O83" s="174"/>
      <c r="P83" s="806"/>
      <c r="Q83" s="113"/>
      <c r="R83" s="113"/>
      <c r="S83" s="773"/>
      <c r="T83" s="773"/>
      <c r="U83" s="74"/>
      <c r="V83" s="174"/>
      <c r="W83" s="174"/>
      <c r="X83" s="806"/>
      <c r="Y83" s="173"/>
      <c r="Z83" s="173"/>
      <c r="AA83" s="806"/>
      <c r="AB83" s="113"/>
      <c r="AC83" s="999"/>
      <c r="AD83" s="1006"/>
      <c r="AE83" s="834"/>
      <c r="AF83" s="834"/>
      <c r="AG83" s="834"/>
      <c r="AH83" s="835"/>
    </row>
    <row r="84" spans="1:34" ht="12" customHeight="1" x14ac:dyDescent="0.15">
      <c r="A84" s="957"/>
      <c r="B84" s="956"/>
      <c r="C84" s="801"/>
      <c r="D84" s="717" t="s">
        <v>157</v>
      </c>
      <c r="E84" s="717"/>
      <c r="F84" s="717"/>
      <c r="G84" s="717"/>
      <c r="H84" s="717"/>
      <c r="I84" s="717"/>
      <c r="J84" s="985"/>
      <c r="K84" s="172" t="s">
        <v>7</v>
      </c>
      <c r="L84" s="171" t="s">
        <v>156</v>
      </c>
      <c r="M84" s="171" t="s">
        <v>155</v>
      </c>
      <c r="N84" s="170" t="s">
        <v>154</v>
      </c>
      <c r="O84" s="170" t="s">
        <v>153</v>
      </c>
      <c r="P84" s="170" t="s">
        <v>152</v>
      </c>
      <c r="Q84" s="170" t="s">
        <v>6</v>
      </c>
      <c r="R84" s="169" t="s">
        <v>151</v>
      </c>
      <c r="S84" s="988" t="s">
        <v>150</v>
      </c>
      <c r="T84" s="991" t="s">
        <v>149</v>
      </c>
      <c r="U84" s="991"/>
      <c r="V84" s="808"/>
      <c r="W84" s="808"/>
      <c r="X84" s="808"/>
      <c r="Y84" s="808"/>
      <c r="Z84" s="808"/>
      <c r="AA84" s="808"/>
      <c r="AB84" s="809"/>
      <c r="AC84" s="1021" t="s">
        <v>27</v>
      </c>
      <c r="AD84" s="1024"/>
      <c r="AE84" s="719"/>
      <c r="AF84" s="719"/>
      <c r="AG84" s="719"/>
      <c r="AH84" s="720"/>
    </row>
    <row r="85" spans="1:34" ht="12" customHeight="1" x14ac:dyDescent="0.15">
      <c r="A85" s="957"/>
      <c r="B85" s="956"/>
      <c r="C85" s="803"/>
      <c r="D85" s="770"/>
      <c r="E85" s="770"/>
      <c r="F85" s="770"/>
      <c r="G85" s="770"/>
      <c r="H85" s="770"/>
      <c r="I85" s="770"/>
      <c r="J85" s="986"/>
      <c r="K85" s="1029"/>
      <c r="L85" s="1031"/>
      <c r="M85" s="1031"/>
      <c r="N85" s="1031"/>
      <c r="O85" s="1031"/>
      <c r="P85" s="1031"/>
      <c r="Q85" s="1031"/>
      <c r="R85" s="1033"/>
      <c r="S85" s="989"/>
      <c r="T85" s="975" t="s">
        <v>148</v>
      </c>
      <c r="U85" s="975"/>
      <c r="V85" s="870"/>
      <c r="W85" s="870"/>
      <c r="X85" s="870"/>
      <c r="Y85" s="870"/>
      <c r="Z85" s="870"/>
      <c r="AA85" s="870"/>
      <c r="AB85" s="871"/>
      <c r="AC85" s="1022"/>
      <c r="AD85" s="1025"/>
      <c r="AE85" s="721"/>
      <c r="AF85" s="721"/>
      <c r="AG85" s="721"/>
      <c r="AH85" s="722"/>
    </row>
    <row r="86" spans="1:34" ht="12" customHeight="1" x14ac:dyDescent="0.15">
      <c r="A86" s="957"/>
      <c r="B86" s="956"/>
      <c r="C86" s="805"/>
      <c r="D86" s="773"/>
      <c r="E86" s="773"/>
      <c r="F86" s="773"/>
      <c r="G86" s="773"/>
      <c r="H86" s="773"/>
      <c r="I86" s="773"/>
      <c r="J86" s="987"/>
      <c r="K86" s="1030"/>
      <c r="L86" s="1032"/>
      <c r="M86" s="1032"/>
      <c r="N86" s="1032"/>
      <c r="O86" s="1032"/>
      <c r="P86" s="1032"/>
      <c r="Q86" s="1032"/>
      <c r="R86" s="1034"/>
      <c r="S86" s="990"/>
      <c r="T86" s="1009" t="s">
        <v>147</v>
      </c>
      <c r="U86" s="1009"/>
      <c r="V86" s="832"/>
      <c r="W86" s="832"/>
      <c r="X86" s="832"/>
      <c r="Y86" s="832"/>
      <c r="Z86" s="832"/>
      <c r="AA86" s="832"/>
      <c r="AB86" s="833"/>
      <c r="AC86" s="1023"/>
      <c r="AD86" s="1026"/>
      <c r="AE86" s="1027"/>
      <c r="AF86" s="1027"/>
      <c r="AG86" s="1027"/>
      <c r="AH86" s="1028"/>
    </row>
    <row r="87" spans="1:34" ht="3.95" customHeight="1" x14ac:dyDescent="0.15">
      <c r="A87" s="957"/>
      <c r="B87" s="956"/>
      <c r="C87" s="801"/>
      <c r="D87" s="802" t="s">
        <v>146</v>
      </c>
      <c r="E87" s="802"/>
      <c r="F87" s="802"/>
      <c r="G87" s="802"/>
      <c r="H87" s="802"/>
      <c r="I87" s="802"/>
      <c r="J87" s="1035"/>
      <c r="K87" s="162"/>
      <c r="L87" s="141"/>
      <c r="M87" s="161"/>
      <c r="N87" s="103"/>
      <c r="O87" s="103"/>
      <c r="P87" s="103"/>
      <c r="Q87" s="802" t="s">
        <v>142</v>
      </c>
      <c r="R87" s="103"/>
      <c r="S87" s="103"/>
      <c r="T87" s="802" t="s">
        <v>143</v>
      </c>
      <c r="U87" s="802"/>
      <c r="V87" s="103"/>
      <c r="W87" s="103"/>
      <c r="X87" s="103"/>
      <c r="Y87" s="802" t="s">
        <v>142</v>
      </c>
      <c r="Z87" s="103"/>
      <c r="AA87" s="103"/>
      <c r="AB87" s="802" t="s">
        <v>141</v>
      </c>
      <c r="AC87" s="103"/>
      <c r="AD87" s="103"/>
      <c r="AE87" s="103"/>
      <c r="AF87" s="103"/>
      <c r="AG87" s="103"/>
      <c r="AH87" s="102"/>
    </row>
    <row r="88" spans="1:34" ht="12" customHeight="1" x14ac:dyDescent="0.15">
      <c r="A88" s="957"/>
      <c r="B88" s="956"/>
      <c r="C88" s="803"/>
      <c r="D88" s="804"/>
      <c r="E88" s="804"/>
      <c r="F88" s="804"/>
      <c r="G88" s="804"/>
      <c r="H88" s="804"/>
      <c r="I88" s="804"/>
      <c r="J88" s="1036"/>
      <c r="K88" s="769" t="s">
        <v>145</v>
      </c>
      <c r="L88" s="770"/>
      <c r="M88" s="1000"/>
      <c r="N88" s="878"/>
      <c r="O88" s="878"/>
      <c r="P88" s="878"/>
      <c r="Q88" s="804"/>
      <c r="R88" s="804"/>
      <c r="S88" s="804"/>
      <c r="T88" s="804"/>
      <c r="U88" s="804"/>
      <c r="V88" s="878"/>
      <c r="W88" s="878"/>
      <c r="X88" s="878"/>
      <c r="Y88" s="804"/>
      <c r="Z88" s="804"/>
      <c r="AA88" s="804"/>
      <c r="AB88" s="804"/>
      <c r="AC88" s="145" t="s">
        <v>139</v>
      </c>
      <c r="AD88" s="80"/>
      <c r="AE88" s="138"/>
      <c r="AF88" s="80"/>
      <c r="AG88" s="80"/>
      <c r="AH88" s="79"/>
    </row>
    <row r="89" spans="1:34" ht="3.95" customHeight="1" x14ac:dyDescent="0.15">
      <c r="A89" s="957"/>
      <c r="B89" s="956"/>
      <c r="C89" s="803"/>
      <c r="D89" s="804"/>
      <c r="E89" s="804"/>
      <c r="F89" s="804"/>
      <c r="G89" s="804"/>
      <c r="H89" s="804"/>
      <c r="I89" s="804"/>
      <c r="J89" s="1036"/>
      <c r="K89" s="154"/>
      <c r="L89" s="153"/>
      <c r="M89" s="152"/>
      <c r="N89" s="151"/>
      <c r="O89" s="151"/>
      <c r="P89" s="151"/>
      <c r="Q89" s="977"/>
      <c r="R89" s="151"/>
      <c r="S89" s="151"/>
      <c r="T89" s="977"/>
      <c r="U89" s="977"/>
      <c r="V89" s="151"/>
      <c r="W89" s="151"/>
      <c r="X89" s="151"/>
      <c r="Y89" s="977"/>
      <c r="Z89" s="151"/>
      <c r="AA89" s="151"/>
      <c r="AB89" s="977"/>
      <c r="AC89" s="151"/>
      <c r="AD89" s="151"/>
      <c r="AE89" s="151"/>
      <c r="AF89" s="151"/>
      <c r="AG89" s="151"/>
      <c r="AH89" s="159"/>
    </row>
    <row r="90" spans="1:34" ht="3.95" customHeight="1" x14ac:dyDescent="0.15">
      <c r="A90" s="957"/>
      <c r="B90" s="956"/>
      <c r="C90" s="803"/>
      <c r="D90" s="804"/>
      <c r="E90" s="804"/>
      <c r="F90" s="804"/>
      <c r="G90" s="804"/>
      <c r="H90" s="804"/>
      <c r="I90" s="804"/>
      <c r="J90" s="1036"/>
      <c r="K90" s="158"/>
      <c r="L90" s="157"/>
      <c r="M90" s="156"/>
      <c r="N90" s="155"/>
      <c r="O90" s="155"/>
      <c r="P90" s="155"/>
      <c r="Q90" s="1038" t="s">
        <v>142</v>
      </c>
      <c r="R90" s="155"/>
      <c r="S90" s="155"/>
      <c r="T90" s="1038" t="s">
        <v>143</v>
      </c>
      <c r="U90" s="1038"/>
      <c r="V90" s="155"/>
      <c r="W90" s="155"/>
      <c r="X90" s="155"/>
      <c r="Y90" s="1038" t="s">
        <v>142</v>
      </c>
      <c r="Z90" s="155"/>
      <c r="AA90" s="155"/>
      <c r="AB90" s="1038" t="s">
        <v>141</v>
      </c>
      <c r="AC90" s="155"/>
      <c r="AD90" s="155"/>
      <c r="AE90" s="155"/>
      <c r="AF90" s="155"/>
      <c r="AG90" s="155"/>
      <c r="AH90" s="79"/>
    </row>
    <row r="91" spans="1:34" ht="12" customHeight="1" x14ac:dyDescent="0.15">
      <c r="A91" s="957"/>
      <c r="B91" s="956"/>
      <c r="C91" s="803"/>
      <c r="D91" s="804"/>
      <c r="E91" s="804"/>
      <c r="F91" s="804"/>
      <c r="G91" s="804"/>
      <c r="H91" s="804"/>
      <c r="I91" s="804"/>
      <c r="J91" s="1036"/>
      <c r="K91" s="769" t="s">
        <v>144</v>
      </c>
      <c r="L91" s="770"/>
      <c r="M91" s="1000"/>
      <c r="N91" s="878"/>
      <c r="O91" s="878"/>
      <c r="P91" s="878"/>
      <c r="Q91" s="1039"/>
      <c r="R91" s="804"/>
      <c r="S91" s="804"/>
      <c r="T91" s="1039"/>
      <c r="U91" s="1039"/>
      <c r="V91" s="878"/>
      <c r="W91" s="878"/>
      <c r="X91" s="878"/>
      <c r="Y91" s="1039"/>
      <c r="Z91" s="804"/>
      <c r="AA91" s="804"/>
      <c r="AB91" s="1039"/>
      <c r="AC91" s="145" t="s">
        <v>139</v>
      </c>
      <c r="AD91" s="80"/>
      <c r="AE91" s="138"/>
      <c r="AF91" s="80"/>
      <c r="AG91" s="80"/>
      <c r="AH91" s="79"/>
    </row>
    <row r="92" spans="1:34" ht="3.95" customHeight="1" x14ac:dyDescent="0.15">
      <c r="A92" s="957"/>
      <c r="B92" s="956"/>
      <c r="C92" s="803"/>
      <c r="D92" s="804"/>
      <c r="E92" s="804"/>
      <c r="F92" s="804"/>
      <c r="G92" s="804"/>
      <c r="H92" s="804"/>
      <c r="I92" s="804"/>
      <c r="J92" s="1036"/>
      <c r="K92" s="154"/>
      <c r="L92" s="153"/>
      <c r="M92" s="152"/>
      <c r="N92" s="151"/>
      <c r="O92" s="151"/>
      <c r="P92" s="151"/>
      <c r="Q92" s="1040"/>
      <c r="R92" s="151"/>
      <c r="S92" s="151"/>
      <c r="T92" s="1040"/>
      <c r="U92" s="1040"/>
      <c r="V92" s="151"/>
      <c r="W92" s="151"/>
      <c r="X92" s="151"/>
      <c r="Y92" s="1040"/>
      <c r="Z92" s="151"/>
      <c r="AA92" s="151"/>
      <c r="AB92" s="1040"/>
      <c r="AC92" s="151"/>
      <c r="AD92" s="151"/>
      <c r="AE92" s="151"/>
      <c r="AF92" s="151"/>
      <c r="AG92" s="151"/>
      <c r="AH92" s="150"/>
    </row>
    <row r="93" spans="1:34" ht="3.95" customHeight="1" x14ac:dyDescent="0.15">
      <c r="A93" s="957"/>
      <c r="B93" s="956"/>
      <c r="C93" s="803"/>
      <c r="D93" s="804"/>
      <c r="E93" s="804"/>
      <c r="F93" s="804"/>
      <c r="G93" s="804"/>
      <c r="H93" s="804"/>
      <c r="I93" s="804"/>
      <c r="J93" s="1036"/>
      <c r="K93" s="147"/>
      <c r="L93" s="100"/>
      <c r="M93" s="146"/>
      <c r="N93" s="80"/>
      <c r="O93" s="80"/>
      <c r="P93" s="80"/>
      <c r="Q93" s="1041" t="s">
        <v>142</v>
      </c>
      <c r="R93" s="80"/>
      <c r="S93" s="80"/>
      <c r="T93" s="1041" t="s">
        <v>143</v>
      </c>
      <c r="U93" s="1041"/>
      <c r="V93" s="80"/>
      <c r="W93" s="80"/>
      <c r="X93" s="80"/>
      <c r="Y93" s="1041" t="s">
        <v>142</v>
      </c>
      <c r="Z93" s="80"/>
      <c r="AA93" s="80"/>
      <c r="AB93" s="1041" t="s">
        <v>141</v>
      </c>
      <c r="AC93" s="80"/>
      <c r="AD93" s="80"/>
      <c r="AE93" s="80"/>
      <c r="AF93" s="80"/>
      <c r="AG93" s="80"/>
      <c r="AH93" s="148"/>
    </row>
    <row r="94" spans="1:34" ht="12" customHeight="1" x14ac:dyDescent="0.15">
      <c r="A94" s="957"/>
      <c r="B94" s="956"/>
      <c r="C94" s="803"/>
      <c r="D94" s="804"/>
      <c r="E94" s="804"/>
      <c r="F94" s="804"/>
      <c r="G94" s="804"/>
      <c r="H94" s="804"/>
      <c r="I94" s="804"/>
      <c r="J94" s="1036"/>
      <c r="K94" s="769" t="s">
        <v>140</v>
      </c>
      <c r="L94" s="770"/>
      <c r="M94" s="1000"/>
      <c r="N94" s="878"/>
      <c r="O94" s="878"/>
      <c r="P94" s="878"/>
      <c r="Q94" s="1039"/>
      <c r="R94" s="804"/>
      <c r="S94" s="804"/>
      <c r="T94" s="1039"/>
      <c r="U94" s="1039"/>
      <c r="V94" s="878"/>
      <c r="W94" s="878"/>
      <c r="X94" s="878"/>
      <c r="Y94" s="1039"/>
      <c r="Z94" s="804"/>
      <c r="AA94" s="804"/>
      <c r="AB94" s="1039"/>
      <c r="AC94" s="145" t="s">
        <v>139</v>
      </c>
      <c r="AD94" s="80"/>
      <c r="AE94" s="138"/>
      <c r="AF94" s="80"/>
      <c r="AG94" s="80"/>
      <c r="AH94" s="79"/>
    </row>
    <row r="95" spans="1:34" ht="3.95" customHeight="1" x14ac:dyDescent="0.15">
      <c r="A95" s="957"/>
      <c r="B95" s="956"/>
      <c r="C95" s="805"/>
      <c r="D95" s="806"/>
      <c r="E95" s="806"/>
      <c r="F95" s="806"/>
      <c r="G95" s="806"/>
      <c r="H95" s="806"/>
      <c r="I95" s="806"/>
      <c r="J95" s="1037"/>
      <c r="K95" s="144"/>
      <c r="L95" s="137"/>
      <c r="M95" s="143"/>
      <c r="N95" s="80"/>
      <c r="O95" s="80"/>
      <c r="P95" s="80"/>
      <c r="Q95" s="846"/>
      <c r="R95" s="80"/>
      <c r="S95" s="80"/>
      <c r="T95" s="846"/>
      <c r="U95" s="846"/>
      <c r="V95" s="80"/>
      <c r="W95" s="80"/>
      <c r="X95" s="80"/>
      <c r="Y95" s="846"/>
      <c r="Z95" s="80"/>
      <c r="AA95" s="80"/>
      <c r="AB95" s="846"/>
      <c r="AC95" s="80"/>
      <c r="AD95" s="80"/>
      <c r="AE95" s="98"/>
      <c r="AF95" s="80"/>
      <c r="AG95" s="80"/>
      <c r="AH95" s="79"/>
    </row>
    <row r="96" spans="1:34" ht="3.95" customHeight="1" x14ac:dyDescent="0.15">
      <c r="A96" s="957"/>
      <c r="B96" s="956"/>
      <c r="C96" s="91"/>
      <c r="D96" s="141"/>
      <c r="E96" s="141"/>
      <c r="F96" s="141"/>
      <c r="G96" s="141"/>
      <c r="H96" s="141"/>
      <c r="I96" s="141"/>
      <c r="J96" s="140"/>
      <c r="K96" s="1065"/>
      <c r="L96" s="878"/>
      <c r="M96" s="878"/>
      <c r="N96" s="1067" t="s">
        <v>136</v>
      </c>
      <c r="O96" s="1067"/>
      <c r="P96" s="139"/>
      <c r="Q96" s="139"/>
      <c r="R96" s="139"/>
      <c r="S96" s="103"/>
      <c r="T96" s="139"/>
      <c r="U96" s="139"/>
      <c r="V96" s="139"/>
      <c r="W96" s="103"/>
      <c r="X96" s="103"/>
      <c r="Y96" s="103"/>
      <c r="Z96" s="103"/>
      <c r="AA96" s="1044" t="s">
        <v>138</v>
      </c>
      <c r="AB96" s="1045"/>
      <c r="AC96" s="1045"/>
      <c r="AD96" s="1046"/>
      <c r="AE96" s="103"/>
      <c r="AF96" s="103"/>
      <c r="AG96" s="103"/>
      <c r="AH96" s="102"/>
    </row>
    <row r="97" spans="1:36" ht="12" customHeight="1" x14ac:dyDescent="0.15">
      <c r="A97" s="957"/>
      <c r="B97" s="956"/>
      <c r="C97" s="82"/>
      <c r="D97" s="770" t="s">
        <v>137</v>
      </c>
      <c r="E97" s="770"/>
      <c r="F97" s="770"/>
      <c r="G97" s="770"/>
      <c r="H97" s="770"/>
      <c r="I97" s="770"/>
      <c r="J97" s="117"/>
      <c r="K97" s="1065"/>
      <c r="L97" s="878"/>
      <c r="M97" s="878"/>
      <c r="N97" s="1068"/>
      <c r="O97" s="1068"/>
      <c r="P97" s="770"/>
      <c r="Q97" s="770"/>
      <c r="R97" s="770"/>
      <c r="S97" s="80"/>
      <c r="T97" s="770"/>
      <c r="U97" s="770"/>
      <c r="V97" s="770"/>
      <c r="W97" s="87"/>
      <c r="X97" s="770"/>
      <c r="Y97" s="770"/>
      <c r="Z97" s="770"/>
      <c r="AA97" s="1047"/>
      <c r="AB97" s="1048"/>
      <c r="AC97" s="1048"/>
      <c r="AD97" s="1049"/>
      <c r="AE97" s="876"/>
      <c r="AF97" s="804"/>
      <c r="AG97" s="804"/>
      <c r="AH97" s="86" t="s">
        <v>136</v>
      </c>
    </row>
    <row r="98" spans="1:36" ht="3.95" customHeight="1" x14ac:dyDescent="0.15">
      <c r="A98" s="957"/>
      <c r="B98" s="956"/>
      <c r="C98" s="128"/>
      <c r="D98" s="137"/>
      <c r="E98" s="137"/>
      <c r="F98" s="137"/>
      <c r="G98" s="137"/>
      <c r="H98" s="137"/>
      <c r="I98" s="137"/>
      <c r="J98" s="136"/>
      <c r="K98" s="1066"/>
      <c r="L98" s="879"/>
      <c r="M98" s="879"/>
      <c r="N98" s="1069"/>
      <c r="O98" s="1069"/>
      <c r="P98" s="135"/>
      <c r="Q98" s="135"/>
      <c r="R98" s="135"/>
      <c r="S98" s="98"/>
      <c r="T98" s="135"/>
      <c r="U98" s="135"/>
      <c r="V98" s="135"/>
      <c r="W98" s="98"/>
      <c r="X98" s="98"/>
      <c r="Y98" s="98"/>
      <c r="Z98" s="98"/>
      <c r="AA98" s="1050"/>
      <c r="AB98" s="1051"/>
      <c r="AC98" s="1051"/>
      <c r="AD98" s="1052"/>
      <c r="AE98" s="98"/>
      <c r="AF98" s="98"/>
      <c r="AG98" s="98"/>
      <c r="AH98" s="97"/>
    </row>
    <row r="99" spans="1:36" ht="3.95" customHeight="1" x14ac:dyDescent="0.15">
      <c r="A99" s="957"/>
      <c r="B99" s="956"/>
      <c r="C99" s="801"/>
      <c r="D99" s="1053" t="s">
        <v>135</v>
      </c>
      <c r="E99" s="1054"/>
      <c r="F99" s="1054"/>
      <c r="G99" s="1054"/>
      <c r="H99" s="1054"/>
      <c r="I99" s="1054"/>
      <c r="J99" s="810"/>
      <c r="K99" s="807"/>
      <c r="L99" s="802"/>
      <c r="M99" s="802"/>
      <c r="N99" s="802"/>
      <c r="O99" s="810"/>
      <c r="P99" s="1057" t="s">
        <v>134</v>
      </c>
      <c r="Q99" s="1058"/>
      <c r="R99" s="1058"/>
      <c r="S99" s="1058"/>
      <c r="T99" s="1059"/>
      <c r="U99" s="90"/>
      <c r="V99" s="90"/>
      <c r="W99" s="90"/>
      <c r="X99" s="90"/>
      <c r="Y99" s="90"/>
      <c r="Z99" s="90"/>
      <c r="AA99" s="90"/>
      <c r="AB99" s="134" t="s">
        <v>133</v>
      </c>
      <c r="AC99" s="134"/>
      <c r="AD99" s="134"/>
      <c r="AE99" s="134"/>
      <c r="AF99" s="134"/>
      <c r="AG99" s="134"/>
      <c r="AH99" s="133"/>
    </row>
    <row r="100" spans="1:36" ht="12" customHeight="1" x14ac:dyDescent="0.15">
      <c r="A100" s="957"/>
      <c r="B100" s="956"/>
      <c r="C100" s="803"/>
      <c r="D100" s="1055"/>
      <c r="E100" s="1055"/>
      <c r="F100" s="1055"/>
      <c r="G100" s="1055"/>
      <c r="H100" s="1055"/>
      <c r="I100" s="1055"/>
      <c r="J100" s="811"/>
      <c r="K100" s="869"/>
      <c r="L100" s="804" t="s">
        <v>119</v>
      </c>
      <c r="M100" s="804" t="s">
        <v>118</v>
      </c>
      <c r="N100" s="804" t="s">
        <v>117</v>
      </c>
      <c r="O100" s="811"/>
      <c r="P100" s="1060"/>
      <c r="Q100" s="882"/>
      <c r="R100" s="882"/>
      <c r="S100" s="882"/>
      <c r="T100" s="1061"/>
      <c r="U100" s="132" t="s">
        <v>132</v>
      </c>
      <c r="V100" s="1042"/>
      <c r="W100" s="1042"/>
      <c r="X100" s="1042"/>
      <c r="Y100" s="1042"/>
      <c r="Z100" s="1042"/>
      <c r="AA100" s="1042"/>
      <c r="AB100" s="131" t="s">
        <v>131</v>
      </c>
      <c r="AC100" s="1042"/>
      <c r="AD100" s="1042"/>
      <c r="AE100" s="1042"/>
      <c r="AF100" s="1042"/>
      <c r="AG100" s="1042"/>
      <c r="AH100" s="1043"/>
    </row>
    <row r="101" spans="1:36" ht="12" customHeight="1" x14ac:dyDescent="0.15">
      <c r="A101" s="957"/>
      <c r="B101" s="956"/>
      <c r="C101" s="803"/>
      <c r="D101" s="1055"/>
      <c r="E101" s="1055"/>
      <c r="F101" s="1055"/>
      <c r="G101" s="1055"/>
      <c r="H101" s="1055"/>
      <c r="I101" s="1055"/>
      <c r="J101" s="811"/>
      <c r="K101" s="869"/>
      <c r="L101" s="804"/>
      <c r="M101" s="804"/>
      <c r="N101" s="804"/>
      <c r="O101" s="811"/>
      <c r="P101" s="1060"/>
      <c r="Q101" s="882"/>
      <c r="R101" s="882"/>
      <c r="S101" s="882"/>
      <c r="T101" s="1061"/>
      <c r="U101" s="130" t="s">
        <v>114</v>
      </c>
      <c r="V101" s="1042"/>
      <c r="W101" s="1042"/>
      <c r="X101" s="1042"/>
      <c r="Y101" s="1042"/>
      <c r="Z101" s="1042"/>
      <c r="AA101" s="1042"/>
      <c r="AB101" s="129" t="s">
        <v>112</v>
      </c>
      <c r="AC101" s="1042"/>
      <c r="AD101" s="1042"/>
      <c r="AE101" s="1042"/>
      <c r="AF101" s="1042"/>
      <c r="AG101" s="1042"/>
      <c r="AH101" s="1043"/>
    </row>
    <row r="102" spans="1:36" ht="3.95" customHeight="1" x14ac:dyDescent="0.15">
      <c r="A102" s="957"/>
      <c r="B102" s="956"/>
      <c r="C102" s="805"/>
      <c r="D102" s="1056"/>
      <c r="E102" s="1056"/>
      <c r="F102" s="1056"/>
      <c r="G102" s="1056"/>
      <c r="H102" s="1056"/>
      <c r="I102" s="1056"/>
      <c r="J102" s="812"/>
      <c r="K102" s="831"/>
      <c r="L102" s="806"/>
      <c r="M102" s="806"/>
      <c r="N102" s="806"/>
      <c r="O102" s="812"/>
      <c r="P102" s="1062"/>
      <c r="Q102" s="1063"/>
      <c r="R102" s="1063"/>
      <c r="S102" s="1063"/>
      <c r="T102" s="1064"/>
      <c r="U102" s="113"/>
      <c r="V102" s="113"/>
      <c r="W102" s="113"/>
      <c r="X102" s="113"/>
      <c r="Y102" s="113"/>
      <c r="Z102" s="113"/>
      <c r="AA102" s="113"/>
      <c r="AB102" s="127"/>
      <c r="AC102" s="127"/>
      <c r="AD102" s="127"/>
      <c r="AE102" s="127"/>
      <c r="AF102" s="127"/>
      <c r="AG102" s="127"/>
      <c r="AH102" s="126"/>
    </row>
    <row r="103" spans="1:36" ht="14.1" customHeight="1" x14ac:dyDescent="0.15">
      <c r="A103" s="957"/>
      <c r="B103" s="956"/>
      <c r="C103" s="72"/>
      <c r="D103" s="754" t="s">
        <v>130</v>
      </c>
      <c r="E103" s="754"/>
      <c r="F103" s="754"/>
      <c r="G103" s="754"/>
      <c r="H103" s="754"/>
      <c r="I103" s="754"/>
      <c r="J103" s="73"/>
      <c r="K103" s="1070"/>
      <c r="L103" s="1071"/>
      <c r="M103" s="1071"/>
      <c r="N103" s="1071"/>
      <c r="O103" s="1071"/>
      <c r="P103" s="1071"/>
      <c r="Q103" s="1071"/>
      <c r="R103" s="1071"/>
      <c r="S103" s="1071"/>
      <c r="T103" s="1071"/>
      <c r="U103" s="1071"/>
      <c r="V103" s="1071"/>
      <c r="W103" s="1071"/>
      <c r="X103" s="1071"/>
      <c r="Y103" s="1071"/>
      <c r="Z103" s="1071"/>
      <c r="AA103" s="1071"/>
      <c r="AB103" s="1071"/>
      <c r="AC103" s="1071"/>
      <c r="AD103" s="1071"/>
      <c r="AE103" s="1071"/>
      <c r="AF103" s="1071"/>
      <c r="AG103" s="1071"/>
      <c r="AH103" s="1072"/>
    </row>
    <row r="104" spans="1:36" ht="14.1" customHeight="1" x14ac:dyDescent="0.15">
      <c r="A104" s="957"/>
      <c r="B104" s="956"/>
      <c r="C104" s="91"/>
      <c r="D104" s="754" t="s">
        <v>129</v>
      </c>
      <c r="E104" s="754"/>
      <c r="F104" s="754"/>
      <c r="G104" s="754"/>
      <c r="H104" s="754"/>
      <c r="I104" s="754"/>
      <c r="J104" s="92"/>
      <c r="K104" s="916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  <c r="AE104" s="749"/>
      <c r="AF104" s="749"/>
      <c r="AG104" s="749"/>
      <c r="AH104" s="750"/>
    </row>
    <row r="105" spans="1:36" ht="20.100000000000001" customHeight="1" x14ac:dyDescent="0.15">
      <c r="A105" s="957"/>
      <c r="B105" s="956"/>
      <c r="C105" s="919"/>
      <c r="D105" s="1074" t="s">
        <v>128</v>
      </c>
      <c r="E105" s="1074"/>
      <c r="F105" s="1074"/>
      <c r="G105" s="1074"/>
      <c r="H105" s="1074"/>
      <c r="I105" s="1074"/>
      <c r="J105" s="920"/>
      <c r="K105" s="95" t="s">
        <v>115</v>
      </c>
      <c r="L105" s="1077"/>
      <c r="M105" s="1077"/>
      <c r="N105" s="1077"/>
      <c r="O105" s="94" t="s">
        <v>114</v>
      </c>
      <c r="P105" s="1077"/>
      <c r="Q105" s="1077"/>
      <c r="R105" s="1077"/>
      <c r="S105" s="94" t="s">
        <v>113</v>
      </c>
      <c r="T105" s="1077"/>
      <c r="U105" s="1077"/>
      <c r="V105" s="1077"/>
      <c r="W105" s="94" t="s">
        <v>112</v>
      </c>
      <c r="X105" s="1077"/>
      <c r="Y105" s="1077"/>
      <c r="Z105" s="1077"/>
      <c r="AA105" s="94" t="s">
        <v>111</v>
      </c>
      <c r="AB105" s="1077"/>
      <c r="AC105" s="1077"/>
      <c r="AD105" s="1077"/>
      <c r="AE105" s="1083" t="s">
        <v>3</v>
      </c>
      <c r="AF105" s="1085"/>
      <c r="AG105" s="719"/>
      <c r="AH105" s="720"/>
    </row>
    <row r="106" spans="1:36" ht="20.100000000000001" customHeight="1" x14ac:dyDescent="0.15">
      <c r="A106" s="957"/>
      <c r="B106" s="956"/>
      <c r="C106" s="1073"/>
      <c r="D106" s="1075"/>
      <c r="E106" s="1075"/>
      <c r="F106" s="1075"/>
      <c r="G106" s="1075"/>
      <c r="H106" s="1075"/>
      <c r="I106" s="1075"/>
      <c r="J106" s="1076"/>
      <c r="K106" s="95" t="s">
        <v>127</v>
      </c>
      <c r="L106" s="1077"/>
      <c r="M106" s="1077"/>
      <c r="N106" s="1077"/>
      <c r="O106" s="94" t="s">
        <v>126</v>
      </c>
      <c r="P106" s="1077"/>
      <c r="Q106" s="1077"/>
      <c r="R106" s="1077"/>
      <c r="S106" s="94" t="s">
        <v>125</v>
      </c>
      <c r="T106" s="1077"/>
      <c r="U106" s="1077"/>
      <c r="V106" s="1077"/>
      <c r="W106" s="94" t="s">
        <v>124</v>
      </c>
      <c r="X106" s="1077"/>
      <c r="Y106" s="1077"/>
      <c r="Z106" s="1077"/>
      <c r="AA106" s="105" t="s">
        <v>123</v>
      </c>
      <c r="AB106" s="1077"/>
      <c r="AC106" s="1077"/>
      <c r="AD106" s="1077"/>
      <c r="AE106" s="1084"/>
      <c r="AF106" s="1086"/>
      <c r="AG106" s="1027"/>
      <c r="AH106" s="1028"/>
    </row>
    <row r="107" spans="1:36" ht="3.95" customHeight="1" x14ac:dyDescent="0.15">
      <c r="A107" s="957"/>
      <c r="B107" s="956"/>
      <c r="C107" s="121"/>
      <c r="D107" s="109"/>
      <c r="E107" s="120"/>
      <c r="F107" s="120"/>
      <c r="G107" s="120"/>
      <c r="H107" s="120"/>
      <c r="I107" s="120"/>
      <c r="J107" s="119"/>
      <c r="K107" s="807"/>
      <c r="L107" s="802"/>
      <c r="M107" s="802"/>
      <c r="N107" s="802"/>
      <c r="O107" s="810"/>
      <c r="P107" s="795"/>
      <c r="Q107" s="940"/>
      <c r="R107" s="940"/>
      <c r="S107" s="940"/>
      <c r="T107" s="940"/>
      <c r="U107" s="940"/>
      <c r="V107" s="940"/>
      <c r="W107" s="940"/>
      <c r="X107" s="940"/>
      <c r="Y107" s="940"/>
      <c r="Z107" s="940"/>
      <c r="AA107" s="940"/>
      <c r="AB107" s="940"/>
      <c r="AC107" s="940"/>
      <c r="AD107" s="940"/>
      <c r="AE107" s="940"/>
      <c r="AF107" s="940"/>
      <c r="AG107" s="940"/>
      <c r="AH107" s="1078"/>
    </row>
    <row r="108" spans="1:36" ht="12" customHeight="1" x14ac:dyDescent="0.15">
      <c r="A108" s="957"/>
      <c r="B108" s="956"/>
      <c r="C108" s="123"/>
      <c r="D108" s="1082" t="s">
        <v>122</v>
      </c>
      <c r="E108" s="1082"/>
      <c r="F108" s="1082"/>
      <c r="G108" s="1082"/>
      <c r="H108" s="1082"/>
      <c r="I108" s="1082"/>
      <c r="J108" s="122"/>
      <c r="K108" s="869"/>
      <c r="L108" s="81" t="s">
        <v>119</v>
      </c>
      <c r="M108" s="81" t="s">
        <v>118</v>
      </c>
      <c r="N108" s="81" t="s">
        <v>117</v>
      </c>
      <c r="O108" s="811"/>
      <c r="P108" s="797"/>
      <c r="Q108" s="1079"/>
      <c r="R108" s="1079"/>
      <c r="S108" s="1079"/>
      <c r="T108" s="1079"/>
      <c r="U108" s="1079"/>
      <c r="V108" s="1079"/>
      <c r="W108" s="1079"/>
      <c r="X108" s="1079"/>
      <c r="Y108" s="1079"/>
      <c r="Z108" s="1079"/>
      <c r="AA108" s="1079"/>
      <c r="AB108" s="1079"/>
      <c r="AC108" s="1079"/>
      <c r="AD108" s="1079"/>
      <c r="AE108" s="1079"/>
      <c r="AF108" s="1079"/>
      <c r="AG108" s="1079"/>
      <c r="AH108" s="1080"/>
    </row>
    <row r="109" spans="1:36" ht="3.95" customHeight="1" x14ac:dyDescent="0.15">
      <c r="A109" s="957"/>
      <c r="B109" s="956"/>
      <c r="C109" s="121"/>
      <c r="D109" s="106"/>
      <c r="E109" s="115"/>
      <c r="F109" s="115"/>
      <c r="G109" s="115"/>
      <c r="H109" s="115"/>
      <c r="I109" s="115"/>
      <c r="J109" s="114"/>
      <c r="K109" s="831"/>
      <c r="L109" s="806"/>
      <c r="M109" s="806"/>
      <c r="N109" s="806"/>
      <c r="O109" s="812"/>
      <c r="P109" s="799"/>
      <c r="Q109" s="951"/>
      <c r="R109" s="951"/>
      <c r="S109" s="951"/>
      <c r="T109" s="951"/>
      <c r="U109" s="951"/>
      <c r="V109" s="951"/>
      <c r="W109" s="951"/>
      <c r="X109" s="951"/>
      <c r="Y109" s="951"/>
      <c r="Z109" s="951"/>
      <c r="AA109" s="951"/>
      <c r="AB109" s="951"/>
      <c r="AC109" s="951"/>
      <c r="AD109" s="951"/>
      <c r="AE109" s="951"/>
      <c r="AF109" s="951"/>
      <c r="AG109" s="951"/>
      <c r="AH109" s="1081"/>
      <c r="AJ109" s="110"/>
    </row>
    <row r="110" spans="1:36" ht="3.95" customHeight="1" x14ac:dyDescent="0.15">
      <c r="A110" s="957"/>
      <c r="B110" s="956"/>
      <c r="C110" s="1087" t="s">
        <v>121</v>
      </c>
      <c r="D110" s="1088"/>
      <c r="E110" s="1093" t="s">
        <v>120</v>
      </c>
      <c r="F110" s="1094"/>
      <c r="G110" s="1094"/>
      <c r="H110" s="1094"/>
      <c r="I110" s="1094"/>
      <c r="J110" s="1095"/>
      <c r="K110" s="807"/>
      <c r="L110" s="802"/>
      <c r="M110" s="802"/>
      <c r="N110" s="802"/>
      <c r="O110" s="810"/>
      <c r="P110" s="795"/>
      <c r="Q110" s="940"/>
      <c r="R110" s="940"/>
      <c r="S110" s="940"/>
      <c r="T110" s="940"/>
      <c r="U110" s="940"/>
      <c r="V110" s="940"/>
      <c r="W110" s="940"/>
      <c r="X110" s="940"/>
      <c r="Y110" s="940"/>
      <c r="Z110" s="940"/>
      <c r="AA110" s="940"/>
      <c r="AB110" s="940"/>
      <c r="AC110" s="940"/>
      <c r="AD110" s="940"/>
      <c r="AE110" s="940"/>
      <c r="AF110" s="940"/>
      <c r="AG110" s="940"/>
      <c r="AH110" s="1078"/>
    </row>
    <row r="111" spans="1:36" ht="12" customHeight="1" x14ac:dyDescent="0.15">
      <c r="A111" s="957"/>
      <c r="B111" s="956"/>
      <c r="C111" s="1089"/>
      <c r="D111" s="1090"/>
      <c r="E111" s="1096"/>
      <c r="F111" s="1097"/>
      <c r="G111" s="1097"/>
      <c r="H111" s="1097"/>
      <c r="I111" s="1097"/>
      <c r="J111" s="1098"/>
      <c r="K111" s="869"/>
      <c r="L111" s="81" t="s">
        <v>119</v>
      </c>
      <c r="M111" s="81" t="s">
        <v>118</v>
      </c>
      <c r="N111" s="81" t="s">
        <v>117</v>
      </c>
      <c r="O111" s="811"/>
      <c r="P111" s="797"/>
      <c r="Q111" s="1079"/>
      <c r="R111" s="1079"/>
      <c r="S111" s="1079"/>
      <c r="T111" s="1079"/>
      <c r="U111" s="1079"/>
      <c r="V111" s="1079"/>
      <c r="W111" s="1079"/>
      <c r="X111" s="1079"/>
      <c r="Y111" s="1079"/>
      <c r="Z111" s="1079"/>
      <c r="AA111" s="1079"/>
      <c r="AB111" s="1079"/>
      <c r="AC111" s="1079"/>
      <c r="AD111" s="1079"/>
      <c r="AE111" s="1079"/>
      <c r="AF111" s="1079"/>
      <c r="AG111" s="1079"/>
      <c r="AH111" s="1080"/>
    </row>
    <row r="112" spans="1:36" ht="3.95" customHeight="1" x14ac:dyDescent="0.15">
      <c r="A112" s="957"/>
      <c r="B112" s="956"/>
      <c r="C112" s="1089"/>
      <c r="D112" s="1090"/>
      <c r="E112" s="1099"/>
      <c r="F112" s="1100"/>
      <c r="G112" s="1100"/>
      <c r="H112" s="1100"/>
      <c r="I112" s="1100"/>
      <c r="J112" s="1101"/>
      <c r="K112" s="831"/>
      <c r="L112" s="806"/>
      <c r="M112" s="806"/>
      <c r="N112" s="806"/>
      <c r="O112" s="812"/>
      <c r="P112" s="799"/>
      <c r="Q112" s="951"/>
      <c r="R112" s="951"/>
      <c r="S112" s="951"/>
      <c r="T112" s="951"/>
      <c r="U112" s="951"/>
      <c r="V112" s="951"/>
      <c r="W112" s="951"/>
      <c r="X112" s="951"/>
      <c r="Y112" s="951"/>
      <c r="Z112" s="951"/>
      <c r="AA112" s="951"/>
      <c r="AB112" s="951"/>
      <c r="AC112" s="951"/>
      <c r="AD112" s="951"/>
      <c r="AE112" s="951"/>
      <c r="AF112" s="951"/>
      <c r="AG112" s="951"/>
      <c r="AH112" s="1081"/>
      <c r="AJ112" s="110"/>
    </row>
    <row r="113" spans="1:34" ht="20.100000000000001" customHeight="1" x14ac:dyDescent="0.15">
      <c r="A113" s="957"/>
      <c r="B113" s="956"/>
      <c r="C113" s="1089"/>
      <c r="D113" s="1090"/>
      <c r="E113" s="1102" t="s">
        <v>116</v>
      </c>
      <c r="F113" s="1074"/>
      <c r="G113" s="1074"/>
      <c r="H113" s="1074"/>
      <c r="I113" s="1074"/>
      <c r="J113" s="1103"/>
      <c r="K113" s="95" t="s">
        <v>115</v>
      </c>
      <c r="L113" s="1077"/>
      <c r="M113" s="1077"/>
      <c r="N113" s="1077"/>
      <c r="O113" s="94" t="s">
        <v>114</v>
      </c>
      <c r="P113" s="1077"/>
      <c r="Q113" s="1077"/>
      <c r="R113" s="1077"/>
      <c r="S113" s="94" t="s">
        <v>113</v>
      </c>
      <c r="T113" s="1077"/>
      <c r="U113" s="1077"/>
      <c r="V113" s="1077"/>
      <c r="W113" s="94" t="s">
        <v>112</v>
      </c>
      <c r="X113" s="1077"/>
      <c r="Y113" s="1077"/>
      <c r="Z113" s="1077"/>
      <c r="AA113" s="94" t="s">
        <v>111</v>
      </c>
      <c r="AB113" s="1077"/>
      <c r="AC113" s="1077"/>
      <c r="AD113" s="1077"/>
      <c r="AE113" s="1083" t="s">
        <v>3</v>
      </c>
      <c r="AF113" s="719"/>
      <c r="AG113" s="719"/>
      <c r="AH113" s="720"/>
    </row>
    <row r="114" spans="1:34" ht="20.100000000000001" customHeight="1" x14ac:dyDescent="0.15">
      <c r="A114" s="957"/>
      <c r="B114" s="956"/>
      <c r="C114" s="1091"/>
      <c r="D114" s="1092"/>
      <c r="E114" s="1104"/>
      <c r="F114" s="1075"/>
      <c r="G114" s="1075"/>
      <c r="H114" s="1075"/>
      <c r="I114" s="1075"/>
      <c r="J114" s="1105"/>
      <c r="K114" s="95" t="s">
        <v>110</v>
      </c>
      <c r="L114" s="1077"/>
      <c r="M114" s="1077"/>
      <c r="N114" s="1077"/>
      <c r="O114" s="94" t="s">
        <v>109</v>
      </c>
      <c r="P114" s="1077"/>
      <c r="Q114" s="1077"/>
      <c r="R114" s="1077"/>
      <c r="S114" s="94" t="s">
        <v>108</v>
      </c>
      <c r="T114" s="1077"/>
      <c r="U114" s="1077"/>
      <c r="V114" s="1077"/>
      <c r="W114" s="94" t="s">
        <v>107</v>
      </c>
      <c r="X114" s="1077"/>
      <c r="Y114" s="1077"/>
      <c r="Z114" s="1077"/>
      <c r="AA114" s="105" t="s">
        <v>106</v>
      </c>
      <c r="AB114" s="1077"/>
      <c r="AC114" s="1077"/>
      <c r="AD114" s="1077"/>
      <c r="AE114" s="1084"/>
      <c r="AF114" s="1027"/>
      <c r="AG114" s="1027"/>
      <c r="AH114" s="1028"/>
    </row>
    <row r="115" spans="1:34" ht="3.95" customHeight="1" x14ac:dyDescent="0.15">
      <c r="A115" s="957"/>
      <c r="B115" s="956"/>
      <c r="C115" s="1106" t="s">
        <v>105</v>
      </c>
      <c r="D115" s="1107"/>
      <c r="E115" s="1110" t="s">
        <v>104</v>
      </c>
      <c r="F115" s="1110"/>
      <c r="G115" s="1110"/>
      <c r="H115" s="1110"/>
      <c r="I115" s="1110"/>
      <c r="J115" s="1111"/>
      <c r="K115" s="104"/>
      <c r="L115" s="103"/>
      <c r="M115" s="103"/>
      <c r="N115" s="103"/>
      <c r="O115" s="103"/>
      <c r="P115" s="103"/>
      <c r="Q115" s="103"/>
      <c r="R115" s="1114"/>
      <c r="S115" s="1114"/>
      <c r="T115" s="1114"/>
      <c r="U115" s="1114"/>
      <c r="V115" s="1114"/>
      <c r="W115" s="1114"/>
      <c r="X115" s="1114"/>
      <c r="Y115" s="1114"/>
      <c r="Z115" s="1114"/>
      <c r="AA115" s="1114"/>
      <c r="AB115" s="103"/>
      <c r="AC115" s="103"/>
      <c r="AD115" s="103"/>
      <c r="AE115" s="103"/>
      <c r="AF115" s="103"/>
      <c r="AG115" s="103"/>
      <c r="AH115" s="102"/>
    </row>
    <row r="116" spans="1:34" ht="12" customHeight="1" x14ac:dyDescent="0.15">
      <c r="A116" s="957"/>
      <c r="B116" s="956"/>
      <c r="C116" s="1106"/>
      <c r="D116" s="1107"/>
      <c r="E116" s="1110"/>
      <c r="F116" s="1110"/>
      <c r="G116" s="1110"/>
      <c r="H116" s="1110"/>
      <c r="I116" s="1110"/>
      <c r="J116" s="1111"/>
      <c r="K116" s="82"/>
      <c r="L116" s="1068" t="s">
        <v>103</v>
      </c>
      <c r="M116" s="1068"/>
      <c r="N116" s="1068"/>
      <c r="O116" s="1068" t="s">
        <v>102</v>
      </c>
      <c r="P116" s="1068"/>
      <c r="Q116" s="1068"/>
      <c r="R116" s="1115"/>
      <c r="S116" s="1115"/>
      <c r="T116" s="1115"/>
      <c r="U116" s="1115"/>
      <c r="V116" s="1115"/>
      <c r="W116" s="1115"/>
      <c r="X116" s="1115"/>
      <c r="Y116" s="1115"/>
      <c r="Z116" s="1115"/>
      <c r="AA116" s="1115"/>
      <c r="AB116" s="100" t="s">
        <v>101</v>
      </c>
      <c r="AC116" s="770" t="s">
        <v>100</v>
      </c>
      <c r="AD116" s="770"/>
      <c r="AE116" s="770"/>
      <c r="AF116" s="770"/>
      <c r="AG116" s="770"/>
      <c r="AH116" s="86"/>
    </row>
    <row r="117" spans="1:34" ht="3.95" customHeight="1" x14ac:dyDescent="0.15">
      <c r="A117" s="957"/>
      <c r="B117" s="956"/>
      <c r="C117" s="1106"/>
      <c r="D117" s="1107"/>
      <c r="E117" s="1112"/>
      <c r="F117" s="1112"/>
      <c r="G117" s="1112"/>
      <c r="H117" s="1112"/>
      <c r="I117" s="1112"/>
      <c r="J117" s="1113"/>
      <c r="K117" s="99"/>
      <c r="L117" s="98"/>
      <c r="M117" s="98"/>
      <c r="N117" s="98"/>
      <c r="O117" s="98"/>
      <c r="P117" s="98"/>
      <c r="Q117" s="98"/>
      <c r="R117" s="1116"/>
      <c r="S117" s="1116"/>
      <c r="T117" s="1116"/>
      <c r="U117" s="1116"/>
      <c r="V117" s="1116"/>
      <c r="W117" s="1116"/>
      <c r="X117" s="1116"/>
      <c r="Y117" s="1116"/>
      <c r="Z117" s="1116"/>
      <c r="AA117" s="1116"/>
      <c r="AB117" s="98"/>
      <c r="AC117" s="98"/>
      <c r="AD117" s="98"/>
      <c r="AE117" s="98"/>
      <c r="AF117" s="98"/>
      <c r="AG117" s="98"/>
      <c r="AH117" s="97"/>
    </row>
    <row r="118" spans="1:34" ht="14.1" customHeight="1" x14ac:dyDescent="0.15">
      <c r="A118" s="957"/>
      <c r="B118" s="956"/>
      <c r="C118" s="1106"/>
      <c r="D118" s="1107"/>
      <c r="E118" s="905" t="s">
        <v>99</v>
      </c>
      <c r="F118" s="906"/>
      <c r="G118" s="906"/>
      <c r="H118" s="906"/>
      <c r="I118" s="906"/>
      <c r="J118" s="909"/>
      <c r="K118" s="1117" t="s">
        <v>98</v>
      </c>
      <c r="L118" s="1118"/>
      <c r="M118" s="1119"/>
      <c r="N118" s="916"/>
      <c r="O118" s="1120"/>
      <c r="P118" s="1120"/>
      <c r="Q118" s="1120"/>
      <c r="R118" s="1120"/>
      <c r="S118" s="1120"/>
      <c r="T118" s="1120"/>
      <c r="U118" s="1120"/>
      <c r="V118" s="1120"/>
      <c r="W118" s="1120"/>
      <c r="X118" s="1120"/>
      <c r="Y118" s="1120"/>
      <c r="Z118" s="1120"/>
      <c r="AA118" s="1120"/>
      <c r="AB118" s="1120"/>
      <c r="AC118" s="1120"/>
      <c r="AD118" s="1120"/>
      <c r="AE118" s="1120"/>
      <c r="AF118" s="1120"/>
      <c r="AG118" s="1120"/>
      <c r="AH118" s="1121"/>
    </row>
    <row r="119" spans="1:34" ht="14.1" customHeight="1" x14ac:dyDescent="0.15">
      <c r="A119" s="957"/>
      <c r="B119" s="956"/>
      <c r="C119" s="1106"/>
      <c r="D119" s="1107"/>
      <c r="E119" s="907"/>
      <c r="F119" s="908"/>
      <c r="G119" s="908"/>
      <c r="H119" s="908"/>
      <c r="I119" s="908"/>
      <c r="J119" s="910"/>
      <c r="K119" s="1117" t="s">
        <v>97</v>
      </c>
      <c r="L119" s="1118"/>
      <c r="M119" s="1119"/>
      <c r="N119" s="1143"/>
      <c r="O119" s="1144"/>
      <c r="P119" s="1144"/>
      <c r="Q119" s="1144"/>
      <c r="R119" s="1144"/>
      <c r="S119" s="1144"/>
      <c r="T119" s="1144"/>
      <c r="U119" s="1145"/>
      <c r="V119" s="853" t="s">
        <v>96</v>
      </c>
      <c r="W119" s="856"/>
      <c r="X119" s="746"/>
      <c r="Y119" s="747"/>
      <c r="Z119" s="747"/>
      <c r="AA119" s="71" t="s">
        <v>95</v>
      </c>
      <c r="AB119" s="748"/>
      <c r="AC119" s="748"/>
      <c r="AD119" s="748"/>
      <c r="AE119" s="71" t="s">
        <v>95</v>
      </c>
      <c r="AF119" s="749"/>
      <c r="AG119" s="749"/>
      <c r="AH119" s="750"/>
    </row>
    <row r="120" spans="1:34" ht="14.1" customHeight="1" x14ac:dyDescent="0.15">
      <c r="A120" s="958"/>
      <c r="B120" s="959"/>
      <c r="C120" s="1108"/>
      <c r="D120" s="1109"/>
      <c r="E120" s="938" t="s">
        <v>94</v>
      </c>
      <c r="F120" s="938"/>
      <c r="G120" s="938"/>
      <c r="H120" s="938"/>
      <c r="I120" s="938"/>
      <c r="J120" s="939"/>
      <c r="K120" s="916"/>
      <c r="L120" s="749"/>
      <c r="M120" s="749"/>
      <c r="N120" s="749"/>
      <c r="O120" s="749"/>
      <c r="P120" s="749"/>
      <c r="Q120" s="749"/>
      <c r="R120" s="749"/>
      <c r="S120" s="749"/>
      <c r="T120" s="749"/>
      <c r="U120" s="749"/>
      <c r="V120" s="749"/>
      <c r="W120" s="749"/>
      <c r="X120" s="749"/>
      <c r="Y120" s="749"/>
      <c r="Z120" s="749"/>
      <c r="AA120" s="749"/>
      <c r="AB120" s="749"/>
      <c r="AC120" s="749"/>
      <c r="AD120" s="749"/>
      <c r="AE120" s="749"/>
      <c r="AF120" s="749"/>
      <c r="AG120" s="749"/>
      <c r="AH120" s="750"/>
    </row>
    <row r="121" spans="1:34" ht="14.1" customHeight="1" x14ac:dyDescent="0.15">
      <c r="A121" s="1160" t="s">
        <v>93</v>
      </c>
      <c r="B121" s="1161"/>
      <c r="C121" s="1161"/>
      <c r="D121" s="1161"/>
      <c r="E121" s="1161"/>
      <c r="F121" s="1161"/>
      <c r="G121" s="1161"/>
      <c r="H121" s="1161"/>
      <c r="I121" s="1161"/>
      <c r="J121" s="1162"/>
      <c r="K121" s="801"/>
      <c r="L121" s="802"/>
      <c r="M121" s="802"/>
      <c r="N121" s="802"/>
      <c r="O121" s="802"/>
      <c r="P121" s="802"/>
      <c r="Q121" s="802"/>
      <c r="R121" s="802"/>
      <c r="S121" s="802"/>
      <c r="T121" s="802"/>
      <c r="U121" s="810"/>
      <c r="V121" s="801" t="s">
        <v>85</v>
      </c>
      <c r="W121" s="802"/>
      <c r="X121" s="802"/>
      <c r="Y121" s="802"/>
      <c r="Z121" s="802" t="s">
        <v>81</v>
      </c>
      <c r="AA121" s="802"/>
      <c r="AB121" s="802"/>
      <c r="AC121" s="802"/>
      <c r="AD121" s="802" t="s">
        <v>92</v>
      </c>
      <c r="AE121" s="802"/>
      <c r="AF121" s="802"/>
      <c r="AG121" s="802"/>
      <c r="AH121" s="1159"/>
    </row>
    <row r="122" spans="1:34" ht="14.1" customHeight="1" x14ac:dyDescent="0.15">
      <c r="A122" s="1163"/>
      <c r="B122" s="1164"/>
      <c r="C122" s="1164"/>
      <c r="D122" s="1164"/>
      <c r="E122" s="1164"/>
      <c r="F122" s="1164"/>
      <c r="G122" s="1164"/>
      <c r="H122" s="1164"/>
      <c r="I122" s="1164"/>
      <c r="J122" s="1165"/>
      <c r="K122" s="88" t="s">
        <v>91</v>
      </c>
      <c r="L122" s="87"/>
      <c r="M122" s="87"/>
      <c r="N122" s="87"/>
      <c r="O122" s="87"/>
      <c r="P122" s="1166" t="s">
        <v>90</v>
      </c>
      <c r="Q122" s="1166"/>
      <c r="R122" s="1166"/>
      <c r="S122" s="1166"/>
      <c r="T122" s="1166"/>
      <c r="U122" s="1166"/>
      <c r="V122" s="803" t="s">
        <v>89</v>
      </c>
      <c r="W122" s="804"/>
      <c r="X122" s="804"/>
      <c r="Y122" s="804" t="s">
        <v>88</v>
      </c>
      <c r="Z122" s="804"/>
      <c r="AA122" s="804"/>
      <c r="AB122" s="804" t="s">
        <v>87</v>
      </c>
      <c r="AC122" s="804"/>
      <c r="AD122" s="804"/>
      <c r="AE122" s="804"/>
      <c r="AF122" s="870" t="s">
        <v>86</v>
      </c>
      <c r="AG122" s="870"/>
      <c r="AH122" s="1168"/>
    </row>
    <row r="123" spans="1:34" ht="14.1" customHeight="1" x14ac:dyDescent="0.15">
      <c r="A123" s="85"/>
      <c r="B123" s="84"/>
      <c r="C123" s="83"/>
      <c r="D123" s="83"/>
      <c r="E123" s="853" t="s">
        <v>85</v>
      </c>
      <c r="F123" s="748"/>
      <c r="G123" s="748"/>
      <c r="H123" s="748"/>
      <c r="I123" s="748"/>
      <c r="J123" s="856"/>
      <c r="K123" s="746" t="s">
        <v>80</v>
      </c>
      <c r="L123" s="747"/>
      <c r="M123" s="747"/>
      <c r="N123" s="747"/>
      <c r="O123" s="1137"/>
      <c r="P123" s="746" t="s">
        <v>84</v>
      </c>
      <c r="Q123" s="747"/>
      <c r="R123" s="747"/>
      <c r="S123" s="747"/>
      <c r="T123" s="747"/>
      <c r="U123" s="747"/>
      <c r="V123" s="803" t="s">
        <v>83</v>
      </c>
      <c r="W123" s="804"/>
      <c r="X123" s="804"/>
      <c r="Y123" s="804" t="s">
        <v>82</v>
      </c>
      <c r="Z123" s="804"/>
      <c r="AA123" s="804"/>
      <c r="AB123" s="804"/>
      <c r="AC123" s="80"/>
      <c r="AD123" s="80"/>
      <c r="AE123" s="80"/>
      <c r="AF123" s="80"/>
      <c r="AG123" s="80"/>
      <c r="AH123" s="79"/>
    </row>
    <row r="124" spans="1:34" ht="14.1" customHeight="1" x14ac:dyDescent="0.15">
      <c r="A124" s="78"/>
      <c r="B124" s="77"/>
      <c r="C124" s="76"/>
      <c r="D124" s="76"/>
      <c r="E124" s="853" t="s">
        <v>81</v>
      </c>
      <c r="F124" s="748"/>
      <c r="G124" s="748"/>
      <c r="H124" s="748"/>
      <c r="I124" s="748"/>
      <c r="J124" s="856"/>
      <c r="K124" s="746" t="s">
        <v>80</v>
      </c>
      <c r="L124" s="747"/>
      <c r="M124" s="747"/>
      <c r="N124" s="747"/>
      <c r="O124" s="1137"/>
      <c r="P124" s="746" t="s">
        <v>79</v>
      </c>
      <c r="Q124" s="747"/>
      <c r="R124" s="747"/>
      <c r="S124" s="747"/>
      <c r="T124" s="747"/>
      <c r="U124" s="747"/>
      <c r="V124" s="1066" t="s">
        <v>78</v>
      </c>
      <c r="W124" s="879"/>
      <c r="X124" s="879"/>
      <c r="Y124" s="879"/>
      <c r="Z124" s="879"/>
      <c r="AA124" s="879"/>
      <c r="AB124" s="879"/>
      <c r="AC124" s="879"/>
      <c r="AD124" s="879"/>
      <c r="AE124" s="879"/>
      <c r="AF124" s="879"/>
      <c r="AG124" s="879"/>
      <c r="AH124" s="1167"/>
    </row>
    <row r="125" spans="1:34" ht="14.1" customHeight="1" x14ac:dyDescent="0.15">
      <c r="A125" s="1139" t="s">
        <v>77</v>
      </c>
      <c r="B125" s="1140"/>
      <c r="C125" s="1140"/>
      <c r="D125" s="1140"/>
      <c r="E125" s="1140"/>
      <c r="F125" s="1140"/>
      <c r="G125" s="1140"/>
      <c r="H125" s="1140"/>
      <c r="I125" s="1140"/>
      <c r="J125" s="1141"/>
      <c r="K125" s="853" t="s">
        <v>76</v>
      </c>
      <c r="L125" s="748"/>
      <c r="M125" s="856"/>
      <c r="N125" s="853"/>
      <c r="O125" s="748"/>
      <c r="P125" s="748"/>
      <c r="Q125" s="748"/>
      <c r="R125" s="748"/>
      <c r="S125" s="748"/>
      <c r="T125" s="748"/>
      <c r="U125" s="856"/>
      <c r="V125" s="853" t="s">
        <v>75</v>
      </c>
      <c r="W125" s="748"/>
      <c r="X125" s="748"/>
      <c r="Y125" s="748"/>
      <c r="Z125" s="856"/>
      <c r="AA125" s="853"/>
      <c r="AB125" s="748"/>
      <c r="AC125" s="748"/>
      <c r="AD125" s="748"/>
      <c r="AE125" s="748"/>
      <c r="AF125" s="748"/>
      <c r="AG125" s="748"/>
      <c r="AH125" s="1142"/>
    </row>
    <row r="126" spans="1:34" ht="14.1" customHeight="1" x14ac:dyDescent="0.15">
      <c r="A126" s="1139" t="s">
        <v>74</v>
      </c>
      <c r="B126" s="1140"/>
      <c r="C126" s="1140"/>
      <c r="D126" s="1140"/>
      <c r="E126" s="1140"/>
      <c r="F126" s="1140"/>
      <c r="G126" s="1140"/>
      <c r="H126" s="1140"/>
      <c r="I126" s="1140"/>
      <c r="J126" s="1141"/>
      <c r="K126" s="853" t="s">
        <v>72</v>
      </c>
      <c r="L126" s="748"/>
      <c r="M126" s="748"/>
      <c r="N126" s="748"/>
      <c r="O126" s="748"/>
      <c r="P126" s="748"/>
      <c r="Q126" s="748"/>
      <c r="R126" s="748"/>
      <c r="S126" s="748"/>
      <c r="T126" s="748"/>
      <c r="U126" s="748"/>
      <c r="V126" s="748"/>
      <c r="W126" s="748"/>
      <c r="X126" s="748"/>
      <c r="Y126" s="748"/>
      <c r="Z126" s="748"/>
      <c r="AA126" s="748"/>
      <c r="AB126" s="748"/>
      <c r="AC126" s="748"/>
      <c r="AD126" s="748"/>
      <c r="AE126" s="748"/>
      <c r="AF126" s="748"/>
      <c r="AG126" s="748"/>
      <c r="AH126" s="1142"/>
    </row>
    <row r="127" spans="1:34" ht="15.75" customHeight="1" x14ac:dyDescent="0.15">
      <c r="A127" s="1122" t="s">
        <v>73</v>
      </c>
      <c r="B127" s="935"/>
      <c r="C127" s="935"/>
      <c r="D127" s="935"/>
      <c r="E127" s="935"/>
      <c r="F127" s="935"/>
      <c r="G127" s="935"/>
      <c r="H127" s="935"/>
      <c r="I127" s="935"/>
      <c r="J127" s="936"/>
      <c r="K127" s="853" t="s">
        <v>72</v>
      </c>
      <c r="L127" s="748"/>
      <c r="M127" s="748"/>
      <c r="N127" s="748"/>
      <c r="O127" s="748"/>
      <c r="P127" s="748"/>
      <c r="Q127" s="748"/>
      <c r="R127" s="748"/>
      <c r="S127" s="748"/>
      <c r="T127" s="748"/>
      <c r="U127" s="748"/>
      <c r="V127" s="748"/>
      <c r="W127" s="748"/>
      <c r="X127" s="748"/>
      <c r="Y127" s="748"/>
      <c r="Z127" s="748"/>
      <c r="AA127" s="748"/>
      <c r="AB127" s="748"/>
      <c r="AC127" s="748"/>
      <c r="AD127" s="748"/>
      <c r="AE127" s="748"/>
      <c r="AF127" s="748"/>
      <c r="AG127" s="748"/>
      <c r="AH127" s="1142"/>
    </row>
    <row r="128" spans="1:34" ht="15.95" customHeight="1" thickBot="1" x14ac:dyDescent="0.2">
      <c r="A128" s="1123" t="s">
        <v>71</v>
      </c>
      <c r="B128" s="1124"/>
      <c r="C128" s="1124"/>
      <c r="D128" s="1124"/>
      <c r="E128" s="1124"/>
      <c r="F128" s="1124"/>
      <c r="G128" s="1124"/>
      <c r="H128" s="1124"/>
      <c r="I128" s="1124"/>
      <c r="J128" s="1125"/>
      <c r="K128" s="1126" t="s">
        <v>70</v>
      </c>
      <c r="L128" s="1127"/>
      <c r="M128" s="1127"/>
      <c r="N128" s="1127"/>
      <c r="O128" s="1127"/>
      <c r="P128" s="1127"/>
      <c r="Q128" s="1127"/>
      <c r="R128" s="1127"/>
      <c r="S128" s="1127"/>
      <c r="T128" s="1127"/>
      <c r="U128" s="1127"/>
      <c r="V128" s="1127"/>
      <c r="W128" s="1127"/>
      <c r="X128" s="1127"/>
      <c r="Y128" s="1127"/>
      <c r="Z128" s="1127"/>
      <c r="AA128" s="1127"/>
      <c r="AB128" s="1127"/>
      <c r="AC128" s="1127"/>
      <c r="AD128" s="1127"/>
      <c r="AE128" s="1127"/>
      <c r="AF128" s="1127"/>
      <c r="AG128" s="1127"/>
      <c r="AH128" s="1128"/>
    </row>
  </sheetData>
  <mergeCells count="491">
    <mergeCell ref="K121:U121"/>
    <mergeCell ref="Y123:AB123"/>
    <mergeCell ref="AD121:AH121"/>
    <mergeCell ref="Z121:AC121"/>
    <mergeCell ref="A121:J122"/>
    <mergeCell ref="P122:U122"/>
    <mergeCell ref="V124:AH124"/>
    <mergeCell ref="AF122:AH122"/>
    <mergeCell ref="AB122:AE122"/>
    <mergeCell ref="Y122:AA122"/>
    <mergeCell ref="V122:X122"/>
    <mergeCell ref="V121:Y121"/>
    <mergeCell ref="V123:X123"/>
    <mergeCell ref="A56:B70"/>
    <mergeCell ref="K127:AH127"/>
    <mergeCell ref="E123:J123"/>
    <mergeCell ref="E124:J124"/>
    <mergeCell ref="P123:U123"/>
    <mergeCell ref="P124:U124"/>
    <mergeCell ref="Z69:AB69"/>
    <mergeCell ref="AC69:AE69"/>
    <mergeCell ref="AF69:AH69"/>
    <mergeCell ref="C70:J70"/>
    <mergeCell ref="K70:P70"/>
    <mergeCell ref="Q70:V70"/>
    <mergeCell ref="W70:AB70"/>
    <mergeCell ref="AC70:AH70"/>
    <mergeCell ref="W68:Y68"/>
    <mergeCell ref="Z68:AB68"/>
    <mergeCell ref="AC68:AE68"/>
    <mergeCell ref="AF68:AH68"/>
    <mergeCell ref="C69:J69"/>
    <mergeCell ref="K69:M69"/>
    <mergeCell ref="N69:P69"/>
    <mergeCell ref="Q69:S69"/>
    <mergeCell ref="T69:V69"/>
    <mergeCell ref="W69:Y69"/>
    <mergeCell ref="W67:Y67"/>
    <mergeCell ref="Z67:AB67"/>
    <mergeCell ref="AC67:AE67"/>
    <mergeCell ref="AF67:AH67"/>
    <mergeCell ref="C68:J68"/>
    <mergeCell ref="K68:M68"/>
    <mergeCell ref="N68:P68"/>
    <mergeCell ref="Q68:S68"/>
    <mergeCell ref="T68:V68"/>
    <mergeCell ref="N15:AH15"/>
    <mergeCell ref="C66:J67"/>
    <mergeCell ref="K66:P66"/>
    <mergeCell ref="Q66:V66"/>
    <mergeCell ref="W66:AB66"/>
    <mergeCell ref="AC66:AH66"/>
    <mergeCell ref="K67:M67"/>
    <mergeCell ref="N67:P67"/>
    <mergeCell ref="Q67:S67"/>
    <mergeCell ref="T67:V67"/>
    <mergeCell ref="AF64:AH64"/>
    <mergeCell ref="C65:J65"/>
    <mergeCell ref="K65:P65"/>
    <mergeCell ref="Q65:V65"/>
    <mergeCell ref="W65:AB65"/>
    <mergeCell ref="AC65:AH65"/>
    <mergeCell ref="AC63:AE63"/>
    <mergeCell ref="AF63:AH63"/>
    <mergeCell ref="C64:J64"/>
    <mergeCell ref="K64:M64"/>
    <mergeCell ref="N64:P64"/>
    <mergeCell ref="Q64:S64"/>
    <mergeCell ref="T64:V64"/>
    <mergeCell ref="W64:Y64"/>
    <mergeCell ref="A127:J127"/>
    <mergeCell ref="A128:J128"/>
    <mergeCell ref="K128:AH128"/>
    <mergeCell ref="C3:O3"/>
    <mergeCell ref="A14:H15"/>
    <mergeCell ref="I14:M14"/>
    <mergeCell ref="I15:M15"/>
    <mergeCell ref="K123:O123"/>
    <mergeCell ref="K124:O124"/>
    <mergeCell ref="N14:AH14"/>
    <mergeCell ref="A125:J125"/>
    <mergeCell ref="K125:M125"/>
    <mergeCell ref="N125:U125"/>
    <mergeCell ref="V125:Z125"/>
    <mergeCell ref="AA125:AH125"/>
    <mergeCell ref="A126:J126"/>
    <mergeCell ref="K126:AH126"/>
    <mergeCell ref="N119:U119"/>
    <mergeCell ref="V119:W119"/>
    <mergeCell ref="X119:Z119"/>
    <mergeCell ref="AB119:AD119"/>
    <mergeCell ref="AF119:AH119"/>
    <mergeCell ref="E120:J120"/>
    <mergeCell ref="K120:AH120"/>
    <mergeCell ref="C115:D120"/>
    <mergeCell ref="E115:J117"/>
    <mergeCell ref="R115:AA117"/>
    <mergeCell ref="L116:N116"/>
    <mergeCell ref="O116:Q116"/>
    <mergeCell ref="AC116:AG116"/>
    <mergeCell ref="E118:J119"/>
    <mergeCell ref="K118:M118"/>
    <mergeCell ref="N118:AH118"/>
    <mergeCell ref="K119:M119"/>
    <mergeCell ref="C110:D114"/>
    <mergeCell ref="E110:J112"/>
    <mergeCell ref="K110:K112"/>
    <mergeCell ref="L110:N110"/>
    <mergeCell ref="O110:O112"/>
    <mergeCell ref="P110:AH112"/>
    <mergeCell ref="L112:N112"/>
    <mergeCell ref="E113:J114"/>
    <mergeCell ref="L113:N113"/>
    <mergeCell ref="P113:R113"/>
    <mergeCell ref="T113:V113"/>
    <mergeCell ref="X113:Z113"/>
    <mergeCell ref="AB113:AD113"/>
    <mergeCell ref="AE113:AE114"/>
    <mergeCell ref="AF113:AH114"/>
    <mergeCell ref="L114:N114"/>
    <mergeCell ref="P114:R114"/>
    <mergeCell ref="T114:V114"/>
    <mergeCell ref="X114:Z114"/>
    <mergeCell ref="AB114:AD114"/>
    <mergeCell ref="K107:K109"/>
    <mergeCell ref="L107:N107"/>
    <mergeCell ref="O107:O109"/>
    <mergeCell ref="P107:AH109"/>
    <mergeCell ref="D108:I108"/>
    <mergeCell ref="L109:N109"/>
    <mergeCell ref="X105:Z105"/>
    <mergeCell ref="AB105:AD105"/>
    <mergeCell ref="AE105:AE106"/>
    <mergeCell ref="AF105:AH106"/>
    <mergeCell ref="L106:N106"/>
    <mergeCell ref="P106:R106"/>
    <mergeCell ref="T106:V106"/>
    <mergeCell ref="X106:Z106"/>
    <mergeCell ref="AB106:AD106"/>
    <mergeCell ref="D103:I103"/>
    <mergeCell ref="K103:AH103"/>
    <mergeCell ref="D104:I104"/>
    <mergeCell ref="K104:AH104"/>
    <mergeCell ref="C105:C106"/>
    <mergeCell ref="D105:I106"/>
    <mergeCell ref="J105:J106"/>
    <mergeCell ref="L105:N105"/>
    <mergeCell ref="P105:R105"/>
    <mergeCell ref="T105:V105"/>
    <mergeCell ref="D99:I102"/>
    <mergeCell ref="J99:J102"/>
    <mergeCell ref="K99:K102"/>
    <mergeCell ref="L99:N99"/>
    <mergeCell ref="O99:O102"/>
    <mergeCell ref="P99:T102"/>
    <mergeCell ref="L100:L101"/>
    <mergeCell ref="M100:M101"/>
    <mergeCell ref="K96:M98"/>
    <mergeCell ref="N96:O98"/>
    <mergeCell ref="D97:I97"/>
    <mergeCell ref="P97:R97"/>
    <mergeCell ref="T97:V97"/>
    <mergeCell ref="AB90:AB92"/>
    <mergeCell ref="K91:M91"/>
    <mergeCell ref="N91:P91"/>
    <mergeCell ref="R91:S91"/>
    <mergeCell ref="V91:X91"/>
    <mergeCell ref="Z91:AA91"/>
    <mergeCell ref="N100:N101"/>
    <mergeCell ref="V100:AA100"/>
    <mergeCell ref="AC100:AH100"/>
    <mergeCell ref="V101:AA101"/>
    <mergeCell ref="AC101:AH101"/>
    <mergeCell ref="AE97:AG97"/>
    <mergeCell ref="X97:Z97"/>
    <mergeCell ref="AA96:AD98"/>
    <mergeCell ref="AB87:AB89"/>
    <mergeCell ref="K88:M88"/>
    <mergeCell ref="N88:P88"/>
    <mergeCell ref="R88:S88"/>
    <mergeCell ref="V88:X88"/>
    <mergeCell ref="Z88:AA88"/>
    <mergeCell ref="C87:C95"/>
    <mergeCell ref="D87:I95"/>
    <mergeCell ref="J87:J95"/>
    <mergeCell ref="Q87:Q89"/>
    <mergeCell ref="T87:U89"/>
    <mergeCell ref="Y87:Y89"/>
    <mergeCell ref="Q90:Q92"/>
    <mergeCell ref="T90:U92"/>
    <mergeCell ref="Y90:Y92"/>
    <mergeCell ref="Q93:Q95"/>
    <mergeCell ref="T93:U95"/>
    <mergeCell ref="Y93:Y95"/>
    <mergeCell ref="AB93:AB95"/>
    <mergeCell ref="K94:M94"/>
    <mergeCell ref="N94:P94"/>
    <mergeCell ref="R94:S94"/>
    <mergeCell ref="V94:X94"/>
    <mergeCell ref="Z94:AA94"/>
    <mergeCell ref="V84:AB84"/>
    <mergeCell ref="T85:U85"/>
    <mergeCell ref="V85:AB85"/>
    <mergeCell ref="T86:U86"/>
    <mergeCell ref="V86:AB86"/>
    <mergeCell ref="AC84:AC86"/>
    <mergeCell ref="AD84:AH86"/>
    <mergeCell ref="K85:K86"/>
    <mergeCell ref="L85:L86"/>
    <mergeCell ref="M85:M86"/>
    <mergeCell ref="N85:N86"/>
    <mergeCell ref="O85:O86"/>
    <mergeCell ref="P85:P86"/>
    <mergeCell ref="Q85:Q86"/>
    <mergeCell ref="R85:R86"/>
    <mergeCell ref="AD75:AH83"/>
    <mergeCell ref="K76:M76"/>
    <mergeCell ref="N76:O76"/>
    <mergeCell ref="Q76:R76"/>
    <mergeCell ref="U76:W76"/>
    <mergeCell ref="Y76:Z76"/>
    <mergeCell ref="N78:O78"/>
    <mergeCell ref="V73:AB73"/>
    <mergeCell ref="T74:U74"/>
    <mergeCell ref="V74:AB74"/>
    <mergeCell ref="AD72:AH74"/>
    <mergeCell ref="X78:X80"/>
    <mergeCell ref="AA78:AA80"/>
    <mergeCell ref="K79:M79"/>
    <mergeCell ref="N79:O79"/>
    <mergeCell ref="Q79:R79"/>
    <mergeCell ref="U79:W79"/>
    <mergeCell ref="Y79:Z79"/>
    <mergeCell ref="X75:X77"/>
    <mergeCell ref="AA75:AA77"/>
    <mergeCell ref="N81:O81"/>
    <mergeCell ref="P81:P83"/>
    <mergeCell ref="S81:T83"/>
    <mergeCell ref="X81:X83"/>
    <mergeCell ref="V75:W75"/>
    <mergeCell ref="V72:AB72"/>
    <mergeCell ref="AC72:AC74"/>
    <mergeCell ref="K73:K74"/>
    <mergeCell ref="L73:L74"/>
    <mergeCell ref="M73:M74"/>
    <mergeCell ref="N73:N74"/>
    <mergeCell ref="O73:O74"/>
    <mergeCell ref="P73:P74"/>
    <mergeCell ref="Q73:Q74"/>
    <mergeCell ref="AC75:AC83"/>
    <mergeCell ref="AA81:AA83"/>
    <mergeCell ref="K82:M82"/>
    <mergeCell ref="N82:O82"/>
    <mergeCell ref="Q82:R82"/>
    <mergeCell ref="U82:W82"/>
    <mergeCell ref="Y82:Z82"/>
    <mergeCell ref="A72:B120"/>
    <mergeCell ref="C72:C74"/>
    <mergeCell ref="D72:I74"/>
    <mergeCell ref="J72:J74"/>
    <mergeCell ref="S72:S74"/>
    <mergeCell ref="T72:U72"/>
    <mergeCell ref="R73:R74"/>
    <mergeCell ref="T73:U73"/>
    <mergeCell ref="P78:P80"/>
    <mergeCell ref="S78:T80"/>
    <mergeCell ref="C75:C83"/>
    <mergeCell ref="D75:I83"/>
    <mergeCell ref="J75:J83"/>
    <mergeCell ref="N75:O75"/>
    <mergeCell ref="P75:P77"/>
    <mergeCell ref="S75:T77"/>
    <mergeCell ref="C84:C86"/>
    <mergeCell ref="D84:I86"/>
    <mergeCell ref="J84:J86"/>
    <mergeCell ref="S84:S86"/>
    <mergeCell ref="T84:U84"/>
    <mergeCell ref="C101:C102"/>
    <mergeCell ref="L102:N102"/>
    <mergeCell ref="C99:C100"/>
    <mergeCell ref="Z64:AB64"/>
    <mergeCell ref="AC64:AE64"/>
    <mergeCell ref="Z62:AB62"/>
    <mergeCell ref="AC62:AE62"/>
    <mergeCell ref="AF62:AH62"/>
    <mergeCell ref="C63:J63"/>
    <mergeCell ref="K63:M63"/>
    <mergeCell ref="N63:P63"/>
    <mergeCell ref="Q63:S63"/>
    <mergeCell ref="T63:V63"/>
    <mergeCell ref="W63:Y63"/>
    <mergeCell ref="Z63:AB63"/>
    <mergeCell ref="C61:J62"/>
    <mergeCell ref="K61:P61"/>
    <mergeCell ref="Q61:V61"/>
    <mergeCell ref="W61:AB61"/>
    <mergeCell ref="AC61:AH61"/>
    <mergeCell ref="K62:M62"/>
    <mergeCell ref="N62:P62"/>
    <mergeCell ref="Q62:S62"/>
    <mergeCell ref="T62:V62"/>
    <mergeCell ref="W62:Y62"/>
    <mergeCell ref="AF59:AH59"/>
    <mergeCell ref="C60:J60"/>
    <mergeCell ref="K60:P60"/>
    <mergeCell ref="Q60:V60"/>
    <mergeCell ref="W60:AB60"/>
    <mergeCell ref="AC60:AH60"/>
    <mergeCell ref="AC58:AE58"/>
    <mergeCell ref="AF58:AH58"/>
    <mergeCell ref="C59:J59"/>
    <mergeCell ref="K59:M59"/>
    <mergeCell ref="N59:P59"/>
    <mergeCell ref="Q59:S59"/>
    <mergeCell ref="T59:V59"/>
    <mergeCell ref="W59:Y59"/>
    <mergeCell ref="Z59:AB59"/>
    <mergeCell ref="AC59:AE59"/>
    <mergeCell ref="C58:J58"/>
    <mergeCell ref="K58:M58"/>
    <mergeCell ref="N58:P58"/>
    <mergeCell ref="Q58:S58"/>
    <mergeCell ref="T58:V58"/>
    <mergeCell ref="W58:Y58"/>
    <mergeCell ref="Z58:AB58"/>
    <mergeCell ref="Z57:AB57"/>
    <mergeCell ref="AC57:AE57"/>
    <mergeCell ref="AF57:AH57"/>
    <mergeCell ref="AC56:AH56"/>
    <mergeCell ref="AC51:AD51"/>
    <mergeCell ref="C56:J57"/>
    <mergeCell ref="K56:P56"/>
    <mergeCell ref="Q56:V56"/>
    <mergeCell ref="W56:AB56"/>
    <mergeCell ref="K57:M57"/>
    <mergeCell ref="N57:P57"/>
    <mergeCell ref="Q57:S57"/>
    <mergeCell ref="T57:V57"/>
    <mergeCell ref="W57:Y57"/>
    <mergeCell ref="B43:B55"/>
    <mergeCell ref="C43:E43"/>
    <mergeCell ref="F43:I43"/>
    <mergeCell ref="J43:M43"/>
    <mergeCell ref="N43:O46"/>
    <mergeCell ref="P43:S43"/>
    <mergeCell ref="C47:M49"/>
    <mergeCell ref="N47:R47"/>
    <mergeCell ref="S47:U49"/>
    <mergeCell ref="T43:X43"/>
    <mergeCell ref="C50:E55"/>
    <mergeCell ref="S50:U55"/>
    <mergeCell ref="F51:H51"/>
    <mergeCell ref="I51:R51"/>
    <mergeCell ref="V51:AA51"/>
    <mergeCell ref="V53:AA53"/>
    <mergeCell ref="W47:AH47"/>
    <mergeCell ref="V48:AH48"/>
    <mergeCell ref="N49:R49"/>
    <mergeCell ref="W49:AH49"/>
    <mergeCell ref="F54:H54"/>
    <mergeCell ref="I54:R54"/>
    <mergeCell ref="V54:AA54"/>
    <mergeCell ref="C44:E46"/>
    <mergeCell ref="F41:H41"/>
    <mergeCell ref="I41:R41"/>
    <mergeCell ref="V41:AA41"/>
    <mergeCell ref="AC41:AD41"/>
    <mergeCell ref="AF41:AG41"/>
    <mergeCell ref="C37:E42"/>
    <mergeCell ref="S37:U42"/>
    <mergeCell ref="F38:H38"/>
    <mergeCell ref="I38:R38"/>
    <mergeCell ref="V38:AA38"/>
    <mergeCell ref="AC38:AD38"/>
    <mergeCell ref="F44:I46"/>
    <mergeCell ref="J44:M46"/>
    <mergeCell ref="P44:Q46"/>
    <mergeCell ref="T44:V46"/>
    <mergeCell ref="X44:AH46"/>
    <mergeCell ref="AF51:AG51"/>
    <mergeCell ref="V52:AA52"/>
    <mergeCell ref="AC54:AD54"/>
    <mergeCell ref="AF54:AG54"/>
    <mergeCell ref="C31:E33"/>
    <mergeCell ref="F31:I33"/>
    <mergeCell ref="J31:M33"/>
    <mergeCell ref="P31:Q33"/>
    <mergeCell ref="T31:V33"/>
    <mergeCell ref="X31:AH33"/>
    <mergeCell ref="AF38:AG38"/>
    <mergeCell ref="V39:AA39"/>
    <mergeCell ref="V40:AA40"/>
    <mergeCell ref="AE29:AF29"/>
    <mergeCell ref="AG29:AH29"/>
    <mergeCell ref="A30:A55"/>
    <mergeCell ref="B30:B42"/>
    <mergeCell ref="C30:E30"/>
    <mergeCell ref="F30:I30"/>
    <mergeCell ref="J30:M30"/>
    <mergeCell ref="N30:O33"/>
    <mergeCell ref="P30:S30"/>
    <mergeCell ref="T30:X30"/>
    <mergeCell ref="O29:P29"/>
    <mergeCell ref="R29:S29"/>
    <mergeCell ref="U29:V29"/>
    <mergeCell ref="X29:Y29"/>
    <mergeCell ref="Z29:AA29"/>
    <mergeCell ref="AC29:AD29"/>
    <mergeCell ref="C23:J29"/>
    <mergeCell ref="C34:M36"/>
    <mergeCell ref="N34:R34"/>
    <mergeCell ref="S34:U36"/>
    <mergeCell ref="W34:AH34"/>
    <mergeCell ref="V35:AH35"/>
    <mergeCell ref="N36:R36"/>
    <mergeCell ref="W36:AH36"/>
    <mergeCell ref="Z28:AH28"/>
    <mergeCell ref="W20:AH20"/>
    <mergeCell ref="V21:AH21"/>
    <mergeCell ref="N22:R22"/>
    <mergeCell ref="W22:AH22"/>
    <mergeCell ref="K23:N24"/>
    <mergeCell ref="P23:AH23"/>
    <mergeCell ref="P24:AH24"/>
    <mergeCell ref="K25:N26"/>
    <mergeCell ref="P25:X25"/>
    <mergeCell ref="T16:X16"/>
    <mergeCell ref="C17:E19"/>
    <mergeCell ref="F17:I19"/>
    <mergeCell ref="J17:M19"/>
    <mergeCell ref="P17:Q19"/>
    <mergeCell ref="T17:V19"/>
    <mergeCell ref="X17:AH19"/>
    <mergeCell ref="A16:B29"/>
    <mergeCell ref="C16:E16"/>
    <mergeCell ref="F16:I16"/>
    <mergeCell ref="J16:M16"/>
    <mergeCell ref="N16:O19"/>
    <mergeCell ref="P16:S16"/>
    <mergeCell ref="C20:M22"/>
    <mergeCell ref="N20:R20"/>
    <mergeCell ref="S20:U22"/>
    <mergeCell ref="K29:N29"/>
    <mergeCell ref="Z25:AH25"/>
    <mergeCell ref="P26:X26"/>
    <mergeCell ref="Z26:AH26"/>
    <mergeCell ref="K27:N28"/>
    <mergeCell ref="P27:X27"/>
    <mergeCell ref="Z27:AH27"/>
    <mergeCell ref="P28:X28"/>
    <mergeCell ref="X12:Z12"/>
    <mergeCell ref="AB12:AD12"/>
    <mergeCell ref="AF12:AH12"/>
    <mergeCell ref="A13:S13"/>
    <mergeCell ref="U13:V13"/>
    <mergeCell ref="W13:X13"/>
    <mergeCell ref="Y13:Z13"/>
    <mergeCell ref="AA13:AB13"/>
    <mergeCell ref="AC13:AD13"/>
    <mergeCell ref="AE13:AF13"/>
    <mergeCell ref="C12:E12"/>
    <mergeCell ref="F12:H12"/>
    <mergeCell ref="I12:K12"/>
    <mergeCell ref="M12:O12"/>
    <mergeCell ref="Q12:S12"/>
    <mergeCell ref="T12:W12"/>
    <mergeCell ref="A6:B12"/>
    <mergeCell ref="A71:AH71"/>
    <mergeCell ref="C4:Q4"/>
    <mergeCell ref="A1:AH1"/>
    <mergeCell ref="U4:X5"/>
    <mergeCell ref="Y4:Y5"/>
    <mergeCell ref="Z4:Z5"/>
    <mergeCell ref="AA4:AA5"/>
    <mergeCell ref="AB4:AB5"/>
    <mergeCell ref="AC4:AC5"/>
    <mergeCell ref="C9:E11"/>
    <mergeCell ref="F9:I9"/>
    <mergeCell ref="J9:N9"/>
    <mergeCell ref="P9:AH11"/>
    <mergeCell ref="F10:H11"/>
    <mergeCell ref="I10:M11"/>
    <mergeCell ref="AD4:AD5"/>
    <mergeCell ref="AE4:AE5"/>
    <mergeCell ref="AF4:AF5"/>
    <mergeCell ref="AG4:AG5"/>
    <mergeCell ref="AH4:AH5"/>
    <mergeCell ref="C6:E6"/>
    <mergeCell ref="F6:AH6"/>
    <mergeCell ref="C7:E8"/>
    <mergeCell ref="F7:AH8"/>
  </mergeCells>
  <phoneticPr fontId="2"/>
  <dataValidations count="26">
    <dataValidation type="list" errorStyle="information" allowBlank="1" showInputMessage="1" showErrorMessage="1" sqref="Q66:AH66">
      <formula1>"　,職業指導員,あん摩マッサージ指圧師,介護職員,保育士,事務職員,調理員,栄養士,運転手"</formula1>
    </dataValidation>
    <dataValidation type="list" errorStyle="information" showDropDown="1" showInputMessage="1" showErrorMessage="1" sqref="AC56:AH56 K61:AH61">
      <formula1>"　,職業指導員,あん摩マッサージ指圧師,介護職員,保育士,事務職員,調理員,栄養士,運転手"</formula1>
    </dataValidation>
    <dataValidation showDropDown="1" showInputMessage="1" showErrorMessage="1" sqref="K75 K78 K81 K87 K90 K93"/>
    <dataValidation type="list" allowBlank="1" showInputMessage="1" showErrorMessage="1" sqref="K76:M76 K79:M79 K82:M82 K88:M88 K91:M91 K94:M94">
      <formula1>" 　　, 平日, 土曜, 日・祝日"</formula1>
    </dataValidation>
    <dataValidation type="list" showDropDown="1" showInputMessage="1" showErrorMessage="1" sqref="L77:M78 L75:M75 K77 L80:M81 K83:M83 K80 L89:M90 L87:M87 K89 L92:M93 K95:M95 K92">
      <formula1>" , 平日, 土曜, 日・祝日"</formula1>
    </dataValidation>
    <dataValidation allowBlank="1" showInputMessage="1" showErrorMessage="1" error="このサービスの組み合わせは、多機能型では選択できません" sqref="V100:AA101 AC100:AH101"/>
    <dataValidation type="list" errorStyle="warning" allowBlank="1" showInputMessage="1" showErrorMessage="1" prompt="児童発達支援管理責任者は、サービス提供職員との兼務はできません。" sqref="V48:AH48">
      <formula1>"　,管理者,サービス管理責任者"</formula1>
    </dataValidation>
    <dataValidation type="list" allowBlank="1" showInputMessage="1" showErrorMessage="1" prompt="プルダウンメニューから選択してください。" sqref="I51:R51">
      <formula1>"　,相談支援業務5年以上,直接支援業務8年以上,直接支援業務5年以上＋有資格,国家資格業務5年以上＋相談支援業務3年以上,国家資格業務5年以上＋直接支援業務3年以上"</formula1>
    </dataValidation>
    <dataValidation type="list" errorStyle="warning" allowBlank="1" showInputMessage="1" showErrorMessage="1" sqref="O29:P29">
      <formula1>"　,７,８,９,１０,１１"</formula1>
    </dataValidation>
    <dataValidation errorStyle="warning" allowBlank="1" showInputMessage="1" showErrorMessage="1" sqref="R29:S29 AE29:AF29 X29:Y29 U29:V29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9">
      <formula1>"　,１,２,３,４,５,６,７,８"</formula1>
    </dataValidation>
    <dataValidation type="list" allowBlank="1" showInputMessage="1" showErrorMessage="1" prompt="プルダウンメニューから選択してください。" sqref="I41:R41 I54:R54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imeMode="fullAlpha" allowBlank="1" showInputMessage="1" showErrorMessage="1" error="全角数字で入力してください" sqref="Q12:S12 M12:O12 AB12:AD12 X12:Z12 AF12:AH12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42:H42 F39:H39 O39 O55 F55:H55 O42 F52:H52 O52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3:H53 F50:G50 I50:O50 R53 V37:AH37 R40 F37:G37 I37:O37 V50:AH50 E40:H40"/>
    <dataValidation imeMode="halfKatakana" allowBlank="1" showInputMessage="1" showErrorMessage="1" sqref="F43:M43 F16:M16 F6:AH6 F30:M30"/>
    <dataValidation imeMode="halfAlpha" allowBlank="1" showInputMessage="1" showErrorMessage="1" sqref="K58:AH60 K63:AH65 K68:AH70"/>
    <dataValidation type="list" allowBlank="1" showInputMessage="1" showErrorMessage="1" sqref="K104:AH104">
      <formula1>"　,運営規程に定めるとおり"</formula1>
    </dataValidation>
    <dataValidation type="list" allowBlank="1" showInputMessage="1" showErrorMessage="1" sqref="AB102:AH102 AB99:AH99">
      <formula1>"　,サービス提供責任者,事務職員,サービス提供責任者、事務職員"</formula1>
    </dataValidation>
    <dataValidation type="list" allowBlank="1" showInputMessage="1" showErrorMessage="1" sqref="K73:R74 K85:R86">
      <formula1>"　,○"</formula1>
    </dataValidation>
    <dataValidation type="list" errorStyle="warning" allowBlank="1" showInputMessage="1" showErrorMessage="1" sqref="K103:AH103">
      <formula1>"厚生労働大臣が定める額"</formula1>
    </dataValidation>
    <dataValidation imeMode="fullAlpha" allowBlank="1" showInputMessage="1" showErrorMessage="1" sqref="AB119:AD119 AF119 X119 T43:X43 T30:X30 J9:N9 U13:V13 Y13:Z13 T16:X16 Y4:AH5 I12:K12 AC13:AD13"/>
    <dataValidation type="list" allowBlank="1" showInputMessage="1" showErrorMessage="1" sqref="V88 N88 V91 N91 V94 N94 N82 U82:V82 U76:V76 N79 U79:V79 N76:O76">
      <formula1>"　,１,２,３,４,５,６,７,８,９,１０,１１,１２,１３,１４,１５,１６,１７,１８,１９,２０,２１,２２,２３,２４"</formula1>
    </dataValidation>
    <dataValidation type="list" errorStyle="warning" allowBlank="1" showInputMessage="1" showErrorMessage="1" prompt="管理者は、サービス提供職員との兼務はできません。" sqref="V21:AH21">
      <formula1>"　,サービス管理責任者,児童発達支援管理責任者"</formula1>
    </dataValidation>
    <dataValidation type="list" errorStyle="warning" allowBlank="1" showInputMessage="1" showErrorMessage="1" prompt="児童発達支援管理責任者は、サービス提供職員との兼務はできません。" sqref="V35:AH35">
      <formula1>"　,管理者,サービス管理責任者"</formula1>
    </dataValidation>
    <dataValidation type="list" allowBlank="1" showInputMessage="1" showErrorMessage="1" prompt="プルダウンメニューから選択してください。" sqref="I38:R38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7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125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70" customWidth="1"/>
    <col min="3" max="15" width="2.625" style="70" customWidth="1"/>
    <col min="16" max="16" width="4.25" style="70" customWidth="1"/>
    <col min="17" max="26" width="2.625" style="70" customWidth="1"/>
    <col min="27" max="27" width="3.625" style="70" customWidth="1"/>
    <col min="28" max="35" width="2.625" style="70" customWidth="1"/>
    <col min="36" max="16384" width="9" style="70"/>
  </cols>
  <sheetData>
    <row r="1" spans="1:35" ht="17.100000000000001" customHeight="1" x14ac:dyDescent="0.15">
      <c r="A1" s="701" t="s">
        <v>250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3.95" customHeight="1" thickBot="1" x14ac:dyDescent="0.2">
      <c r="A2" s="295"/>
      <c r="B2" s="295"/>
      <c r="C2" s="295"/>
      <c r="D2" s="295"/>
      <c r="E2" s="295"/>
      <c r="F2" s="295"/>
      <c r="G2" s="138"/>
      <c r="H2" s="100"/>
      <c r="I2" s="100"/>
      <c r="J2" s="100"/>
      <c r="K2" s="100"/>
      <c r="L2" s="100"/>
      <c r="M2" s="81"/>
      <c r="N2" s="100"/>
      <c r="O2" s="100"/>
      <c r="P2" s="100"/>
      <c r="Q2" s="100"/>
      <c r="R2" s="100"/>
      <c r="S2" s="100"/>
      <c r="T2" s="223"/>
      <c r="U2" s="295"/>
      <c r="V2" s="295"/>
      <c r="W2" s="295"/>
      <c r="X2" s="294"/>
      <c r="Y2" s="294"/>
      <c r="Z2" s="333"/>
      <c r="AA2" s="333"/>
      <c r="AB2" s="190"/>
      <c r="AC2" s="190"/>
      <c r="AD2" s="190"/>
      <c r="AE2" s="333"/>
      <c r="AF2" s="333"/>
      <c r="AG2" s="334"/>
      <c r="AH2" s="334"/>
    </row>
    <row r="3" spans="1:35" ht="12" customHeight="1" x14ac:dyDescent="0.15">
      <c r="B3" s="292"/>
      <c r="C3" s="292" t="s">
        <v>231</v>
      </c>
      <c r="D3" s="1413" t="s">
        <v>248</v>
      </c>
      <c r="E3" s="1413"/>
      <c r="F3" s="293" t="s">
        <v>57</v>
      </c>
      <c r="G3" s="1413" t="s">
        <v>246</v>
      </c>
      <c r="H3" s="1413"/>
      <c r="I3" s="1413"/>
      <c r="J3" s="223" t="s">
        <v>245</v>
      </c>
      <c r="K3" s="804"/>
      <c r="L3" s="804"/>
      <c r="M3" s="804"/>
      <c r="N3" s="804"/>
      <c r="O3" s="804"/>
      <c r="P3" s="804"/>
      <c r="Q3" s="804"/>
      <c r="R3" s="804"/>
      <c r="S3" s="804"/>
      <c r="U3" s="702" t="s">
        <v>226</v>
      </c>
      <c r="V3" s="703"/>
      <c r="W3" s="703"/>
      <c r="X3" s="704"/>
      <c r="Y3" s="1414"/>
      <c r="Z3" s="1414"/>
      <c r="AA3" s="1414"/>
      <c r="AB3" s="1414"/>
      <c r="AC3" s="1414"/>
      <c r="AD3" s="1414"/>
      <c r="AE3" s="1414"/>
      <c r="AF3" s="1414"/>
      <c r="AG3" s="1414"/>
      <c r="AH3" s="1416"/>
    </row>
    <row r="4" spans="1:35" ht="3.95" customHeight="1" thickBot="1" x14ac:dyDescent="0.2">
      <c r="B4" s="292"/>
      <c r="C4" s="290"/>
      <c r="D4" s="290"/>
      <c r="E4" s="290"/>
      <c r="F4" s="291"/>
      <c r="G4" s="290"/>
      <c r="H4" s="290"/>
      <c r="I4" s="290"/>
      <c r="J4" s="291"/>
      <c r="K4" s="290"/>
      <c r="L4" s="290"/>
      <c r="M4" s="290"/>
      <c r="P4" s="197"/>
      <c r="Q4" s="222"/>
      <c r="R4" s="222"/>
      <c r="S4" s="222"/>
      <c r="T4" s="221"/>
      <c r="U4" s="705"/>
      <c r="V4" s="706"/>
      <c r="W4" s="706"/>
      <c r="X4" s="707"/>
      <c r="Y4" s="1415"/>
      <c r="Z4" s="1415"/>
      <c r="AA4" s="1415"/>
      <c r="AB4" s="1415"/>
      <c r="AC4" s="1415"/>
      <c r="AD4" s="1415"/>
      <c r="AE4" s="1415"/>
      <c r="AF4" s="1415"/>
      <c r="AG4" s="1415"/>
      <c r="AH4" s="1417"/>
    </row>
    <row r="5" spans="1:35" ht="15" customHeight="1" x14ac:dyDescent="0.15">
      <c r="A5" s="764" t="s">
        <v>225</v>
      </c>
      <c r="B5" s="765"/>
      <c r="C5" s="731" t="s">
        <v>46</v>
      </c>
      <c r="D5" s="732"/>
      <c r="E5" s="733"/>
      <c r="F5" s="1403"/>
      <c r="G5" s="1404"/>
      <c r="H5" s="1404"/>
      <c r="I5" s="1404"/>
      <c r="J5" s="1404"/>
      <c r="K5" s="1404"/>
      <c r="L5" s="1404"/>
      <c r="M5" s="1404"/>
      <c r="N5" s="1404"/>
      <c r="O5" s="1404"/>
      <c r="P5" s="1404"/>
      <c r="Q5" s="1404"/>
      <c r="R5" s="1404"/>
      <c r="S5" s="1404"/>
      <c r="T5" s="1404"/>
      <c r="U5" s="1404"/>
      <c r="V5" s="1404"/>
      <c r="W5" s="1404"/>
      <c r="X5" s="1404"/>
      <c r="Y5" s="1404"/>
      <c r="Z5" s="1404"/>
      <c r="AA5" s="1404"/>
      <c r="AB5" s="1404"/>
      <c r="AC5" s="1404"/>
      <c r="AD5" s="1404"/>
      <c r="AE5" s="1404"/>
      <c r="AF5" s="1404"/>
      <c r="AG5" s="1404"/>
      <c r="AH5" s="1405"/>
    </row>
    <row r="6" spans="1:35" ht="14.1" customHeight="1" x14ac:dyDescent="0.15">
      <c r="A6" s="766"/>
      <c r="B6" s="767"/>
      <c r="C6" s="710" t="s">
        <v>76</v>
      </c>
      <c r="D6" s="711"/>
      <c r="E6" s="712"/>
      <c r="F6" s="1406"/>
      <c r="G6" s="1407"/>
      <c r="H6" s="1407"/>
      <c r="I6" s="1407"/>
      <c r="J6" s="1407"/>
      <c r="K6" s="1407"/>
      <c r="L6" s="1407"/>
      <c r="M6" s="1407"/>
      <c r="N6" s="1407"/>
      <c r="O6" s="1407"/>
      <c r="P6" s="1407"/>
      <c r="Q6" s="1407"/>
      <c r="R6" s="1407"/>
      <c r="S6" s="1407"/>
      <c r="T6" s="1407"/>
      <c r="U6" s="1407"/>
      <c r="V6" s="1407"/>
      <c r="W6" s="1407"/>
      <c r="X6" s="1407"/>
      <c r="Y6" s="1407"/>
      <c r="Z6" s="1407"/>
      <c r="AA6" s="1407"/>
      <c r="AB6" s="1407"/>
      <c r="AC6" s="1407"/>
      <c r="AD6" s="1407"/>
      <c r="AE6" s="1407"/>
      <c r="AF6" s="1407"/>
      <c r="AG6" s="1407"/>
      <c r="AH6" s="1408"/>
    </row>
    <row r="7" spans="1:35" ht="14.1" customHeight="1" x14ac:dyDescent="0.15">
      <c r="A7" s="766"/>
      <c r="B7" s="767"/>
      <c r="C7" s="737"/>
      <c r="D7" s="738"/>
      <c r="E7" s="739"/>
      <c r="F7" s="1409"/>
      <c r="G7" s="1410"/>
      <c r="H7" s="1410"/>
      <c r="I7" s="1410"/>
      <c r="J7" s="1410"/>
      <c r="K7" s="1410"/>
      <c r="L7" s="1410"/>
      <c r="M7" s="1410"/>
      <c r="N7" s="1410"/>
      <c r="O7" s="1410"/>
      <c r="P7" s="1410"/>
      <c r="Q7" s="1410"/>
      <c r="R7" s="1410"/>
      <c r="S7" s="1410"/>
      <c r="T7" s="1410"/>
      <c r="U7" s="1410"/>
      <c r="V7" s="1410"/>
      <c r="W7" s="1410"/>
      <c r="X7" s="1410"/>
      <c r="Y7" s="1410"/>
      <c r="Z7" s="1410"/>
      <c r="AA7" s="1410"/>
      <c r="AB7" s="1410"/>
      <c r="AC7" s="1410"/>
      <c r="AD7" s="1410"/>
      <c r="AE7" s="1410"/>
      <c r="AF7" s="1410"/>
      <c r="AG7" s="1410"/>
      <c r="AH7" s="1411"/>
    </row>
    <row r="8" spans="1:35" ht="12" customHeight="1" x14ac:dyDescent="0.15">
      <c r="A8" s="766"/>
      <c r="B8" s="767"/>
      <c r="C8" s="710" t="s">
        <v>223</v>
      </c>
      <c r="D8" s="711"/>
      <c r="E8" s="712"/>
      <c r="F8" s="716" t="s">
        <v>34</v>
      </c>
      <c r="G8" s="717"/>
      <c r="H8" s="717"/>
      <c r="I8" s="717"/>
      <c r="J8" s="1329"/>
      <c r="K8" s="1329"/>
      <c r="L8" s="1329"/>
      <c r="M8" s="1329"/>
      <c r="N8" s="1329"/>
      <c r="O8" s="168" t="s">
        <v>33</v>
      </c>
      <c r="P8" s="1225"/>
      <c r="Q8" s="1225"/>
      <c r="R8" s="1225"/>
      <c r="S8" s="1225"/>
      <c r="T8" s="1225"/>
      <c r="U8" s="1225"/>
      <c r="V8" s="1225"/>
      <c r="W8" s="1225"/>
      <c r="X8" s="1225"/>
      <c r="Y8" s="1225"/>
      <c r="Z8" s="1225"/>
      <c r="AA8" s="1225"/>
      <c r="AB8" s="1225"/>
      <c r="AC8" s="1225"/>
      <c r="AD8" s="1225"/>
      <c r="AE8" s="1225"/>
      <c r="AF8" s="1225"/>
      <c r="AG8" s="1225"/>
      <c r="AH8" s="1226"/>
    </row>
    <row r="9" spans="1:35" ht="12" customHeight="1" x14ac:dyDescent="0.15">
      <c r="A9" s="766"/>
      <c r="B9" s="767"/>
      <c r="C9" s="713"/>
      <c r="D9" s="714"/>
      <c r="E9" s="715"/>
      <c r="F9" s="723" t="s">
        <v>222</v>
      </c>
      <c r="G9" s="724"/>
      <c r="H9" s="724"/>
      <c r="I9" s="1283"/>
      <c r="J9" s="1283"/>
      <c r="K9" s="1283"/>
      <c r="L9" s="1283"/>
      <c r="M9" s="1283"/>
      <c r="N9" s="87" t="s">
        <v>31</v>
      </c>
      <c r="O9" s="87" t="s">
        <v>30</v>
      </c>
      <c r="P9" s="1266"/>
      <c r="Q9" s="1266"/>
      <c r="R9" s="1266"/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66"/>
      <c r="AD9" s="1266"/>
      <c r="AE9" s="1266"/>
      <c r="AF9" s="1266"/>
      <c r="AG9" s="1266"/>
      <c r="AH9" s="1267"/>
    </row>
    <row r="10" spans="1:35" ht="3.95" customHeight="1" x14ac:dyDescent="0.15">
      <c r="A10" s="766"/>
      <c r="B10" s="767"/>
      <c r="C10" s="713"/>
      <c r="D10" s="714"/>
      <c r="E10" s="715"/>
      <c r="F10" s="725"/>
      <c r="G10" s="726"/>
      <c r="H10" s="726"/>
      <c r="I10" s="1412"/>
      <c r="J10" s="1412"/>
      <c r="K10" s="1412"/>
      <c r="L10" s="1412"/>
      <c r="M10" s="1412"/>
      <c r="N10" s="163"/>
      <c r="O10" s="163"/>
      <c r="P10" s="1266"/>
      <c r="Q10" s="1266"/>
      <c r="R10" s="1266"/>
      <c r="S10" s="1266"/>
      <c r="T10" s="1266"/>
      <c r="U10" s="1266"/>
      <c r="V10" s="1266"/>
      <c r="W10" s="1266"/>
      <c r="X10" s="1266"/>
      <c r="Y10" s="1266"/>
      <c r="Z10" s="1266"/>
      <c r="AA10" s="1266"/>
      <c r="AB10" s="1266"/>
      <c r="AC10" s="1266"/>
      <c r="AD10" s="1266"/>
      <c r="AE10" s="1266"/>
      <c r="AF10" s="1266"/>
      <c r="AG10" s="1266"/>
      <c r="AH10" s="1267"/>
    </row>
    <row r="11" spans="1:35" ht="15" customHeight="1" x14ac:dyDescent="0.15">
      <c r="A11" s="766"/>
      <c r="B11" s="767"/>
      <c r="C11" s="755" t="s">
        <v>52</v>
      </c>
      <c r="D11" s="756"/>
      <c r="E11" s="757"/>
      <c r="F11" s="758" t="s">
        <v>51</v>
      </c>
      <c r="G11" s="759"/>
      <c r="H11" s="760"/>
      <c r="I11" s="1175"/>
      <c r="J11" s="1176"/>
      <c r="K11" s="1176"/>
      <c r="L11" s="289" t="s">
        <v>95</v>
      </c>
      <c r="M11" s="1177"/>
      <c r="N11" s="1177"/>
      <c r="O11" s="1177"/>
      <c r="P11" s="289" t="s">
        <v>95</v>
      </c>
      <c r="Q11" s="1178"/>
      <c r="R11" s="1178"/>
      <c r="S11" s="1325"/>
      <c r="T11" s="762" t="s">
        <v>50</v>
      </c>
      <c r="U11" s="754"/>
      <c r="V11" s="754"/>
      <c r="W11" s="763"/>
      <c r="X11" s="1175"/>
      <c r="Y11" s="1176"/>
      <c r="Z11" s="1176"/>
      <c r="AA11" s="289" t="s">
        <v>95</v>
      </c>
      <c r="AB11" s="1177"/>
      <c r="AC11" s="1177"/>
      <c r="AD11" s="1177"/>
      <c r="AE11" s="289" t="s">
        <v>95</v>
      </c>
      <c r="AF11" s="1178"/>
      <c r="AG11" s="1178"/>
      <c r="AH11" s="1179"/>
      <c r="AI11" s="197"/>
    </row>
    <row r="12" spans="1:35" ht="17.100000000000001" customHeight="1" x14ac:dyDescent="0.15">
      <c r="A12" s="751" t="s">
        <v>220</v>
      </c>
      <c r="B12" s="752"/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3"/>
      <c r="T12" s="75" t="s">
        <v>219</v>
      </c>
      <c r="U12" s="1177"/>
      <c r="V12" s="1177"/>
      <c r="W12" s="754" t="s">
        <v>218</v>
      </c>
      <c r="X12" s="754"/>
      <c r="Y12" s="1177"/>
      <c r="Z12" s="1177"/>
      <c r="AA12" s="754" t="s">
        <v>217</v>
      </c>
      <c r="AB12" s="754"/>
      <c r="AC12" s="1177"/>
      <c r="AD12" s="1177"/>
      <c r="AE12" s="754" t="s">
        <v>216</v>
      </c>
      <c r="AF12" s="754"/>
      <c r="AG12" s="28"/>
      <c r="AH12" s="93" t="s">
        <v>33</v>
      </c>
    </row>
    <row r="13" spans="1:35" ht="15.95" customHeight="1" x14ac:dyDescent="0.15">
      <c r="A13" s="790" t="s">
        <v>212</v>
      </c>
      <c r="B13" s="791"/>
      <c r="C13" s="762" t="s">
        <v>46</v>
      </c>
      <c r="D13" s="754"/>
      <c r="E13" s="763"/>
      <c r="F13" s="1391"/>
      <c r="G13" s="1392"/>
      <c r="H13" s="1392"/>
      <c r="I13" s="1392"/>
      <c r="J13" s="1392"/>
      <c r="K13" s="1392"/>
      <c r="L13" s="1392"/>
      <c r="M13" s="1393"/>
      <c r="N13" s="795" t="s">
        <v>211</v>
      </c>
      <c r="O13" s="796"/>
      <c r="P13" s="716" t="s">
        <v>34</v>
      </c>
      <c r="Q13" s="717"/>
      <c r="R13" s="717"/>
      <c r="S13" s="717"/>
      <c r="T13" s="1329"/>
      <c r="U13" s="1329"/>
      <c r="V13" s="1329"/>
      <c r="W13" s="1329"/>
      <c r="X13" s="1329"/>
      <c r="Y13" s="168" t="s">
        <v>33</v>
      </c>
      <c r="Z13" s="244"/>
      <c r="AA13" s="244"/>
      <c r="AB13" s="244"/>
      <c r="AC13" s="244"/>
      <c r="AD13" s="244"/>
      <c r="AE13" s="244"/>
      <c r="AF13" s="244"/>
      <c r="AG13" s="244"/>
      <c r="AH13" s="243"/>
    </row>
    <row r="14" spans="1:35" ht="12" customHeight="1" x14ac:dyDescent="0.15">
      <c r="A14" s="766"/>
      <c r="B14" s="767"/>
      <c r="C14" s="716" t="s">
        <v>209</v>
      </c>
      <c r="D14" s="717"/>
      <c r="E14" s="768"/>
      <c r="F14" s="1394"/>
      <c r="G14" s="1395"/>
      <c r="H14" s="1395"/>
      <c r="I14" s="1395"/>
      <c r="J14" s="1395"/>
      <c r="K14" s="1395"/>
      <c r="L14" s="1395"/>
      <c r="M14" s="1400"/>
      <c r="N14" s="797"/>
      <c r="O14" s="798"/>
      <c r="P14" s="1338"/>
      <c r="Q14" s="1339"/>
      <c r="R14" s="81" t="s">
        <v>189</v>
      </c>
      <c r="S14" s="116" t="s">
        <v>188</v>
      </c>
      <c r="T14" s="1339"/>
      <c r="U14" s="1339"/>
      <c r="V14" s="1339"/>
      <c r="W14" s="116" t="s">
        <v>31</v>
      </c>
      <c r="X14" s="1343"/>
      <c r="Y14" s="1343"/>
      <c r="Z14" s="1343"/>
      <c r="AA14" s="1343"/>
      <c r="AB14" s="1343"/>
      <c r="AC14" s="1343"/>
      <c r="AD14" s="1343"/>
      <c r="AE14" s="1343"/>
      <c r="AF14" s="1343"/>
      <c r="AG14" s="1343"/>
      <c r="AH14" s="1344"/>
    </row>
    <row r="15" spans="1:35" ht="12" customHeight="1" x14ac:dyDescent="0.15">
      <c r="A15" s="766"/>
      <c r="B15" s="767"/>
      <c r="C15" s="769"/>
      <c r="D15" s="770"/>
      <c r="E15" s="771"/>
      <c r="F15" s="1396"/>
      <c r="G15" s="1397"/>
      <c r="H15" s="1397"/>
      <c r="I15" s="1397"/>
      <c r="J15" s="1397"/>
      <c r="K15" s="1397"/>
      <c r="L15" s="1397"/>
      <c r="M15" s="1401"/>
      <c r="N15" s="797"/>
      <c r="O15" s="798"/>
      <c r="P15" s="1338"/>
      <c r="Q15" s="1339"/>
      <c r="R15" s="116" t="s">
        <v>40</v>
      </c>
      <c r="S15" s="116" t="s">
        <v>39</v>
      </c>
      <c r="T15" s="1339"/>
      <c r="U15" s="1339"/>
      <c r="V15" s="1339"/>
      <c r="W15" s="116" t="s">
        <v>30</v>
      </c>
      <c r="X15" s="1343"/>
      <c r="Y15" s="1343"/>
      <c r="Z15" s="1343"/>
      <c r="AA15" s="1343"/>
      <c r="AB15" s="1343"/>
      <c r="AC15" s="1343"/>
      <c r="AD15" s="1343"/>
      <c r="AE15" s="1343"/>
      <c r="AF15" s="1343"/>
      <c r="AG15" s="1343"/>
      <c r="AH15" s="1344"/>
    </row>
    <row r="16" spans="1:35" ht="3.95" customHeight="1" x14ac:dyDescent="0.15">
      <c r="A16" s="766"/>
      <c r="B16" s="767"/>
      <c r="C16" s="772"/>
      <c r="D16" s="773"/>
      <c r="E16" s="774"/>
      <c r="F16" s="1398"/>
      <c r="G16" s="1399"/>
      <c r="H16" s="1399"/>
      <c r="I16" s="1399"/>
      <c r="J16" s="1399"/>
      <c r="K16" s="1399"/>
      <c r="L16" s="1399"/>
      <c r="M16" s="1402"/>
      <c r="N16" s="799"/>
      <c r="O16" s="800"/>
      <c r="P16" s="1340"/>
      <c r="Q16" s="1341"/>
      <c r="R16" s="111"/>
      <c r="S16" s="111"/>
      <c r="T16" s="1341"/>
      <c r="U16" s="1341"/>
      <c r="V16" s="1341"/>
      <c r="W16" s="111"/>
      <c r="X16" s="1343"/>
      <c r="Y16" s="1343"/>
      <c r="Z16" s="1343"/>
      <c r="AA16" s="1343"/>
      <c r="AB16" s="1343"/>
      <c r="AC16" s="1343"/>
      <c r="AD16" s="1343"/>
      <c r="AE16" s="1343"/>
      <c r="AF16" s="1343"/>
      <c r="AG16" s="1343"/>
      <c r="AH16" s="1344"/>
    </row>
    <row r="17" spans="1:34" ht="3.95" customHeight="1" x14ac:dyDescent="0.15">
      <c r="A17" s="766"/>
      <c r="B17" s="767"/>
      <c r="C17" s="801" t="s">
        <v>187</v>
      </c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N17" s="807"/>
      <c r="O17" s="808"/>
      <c r="P17" s="808"/>
      <c r="Q17" s="808"/>
      <c r="R17" s="809"/>
      <c r="S17" s="801" t="s">
        <v>186</v>
      </c>
      <c r="T17" s="802"/>
      <c r="U17" s="810"/>
      <c r="V17" s="91"/>
      <c r="W17" s="1347" t="s">
        <v>16</v>
      </c>
      <c r="X17" s="1347"/>
      <c r="Y17" s="1347"/>
      <c r="Z17" s="1347"/>
      <c r="AA17" s="1347"/>
      <c r="AB17" s="1347"/>
      <c r="AC17" s="1347"/>
      <c r="AD17" s="1347"/>
      <c r="AE17" s="1347"/>
      <c r="AF17" s="1347"/>
      <c r="AG17" s="1347"/>
      <c r="AH17" s="1348"/>
    </row>
    <row r="18" spans="1:34" ht="12" customHeight="1" x14ac:dyDescent="0.15">
      <c r="A18" s="766"/>
      <c r="B18" s="767"/>
      <c r="C18" s="803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118"/>
      <c r="O18" s="81" t="s">
        <v>119</v>
      </c>
      <c r="P18" s="81" t="s">
        <v>57</v>
      </c>
      <c r="Q18" s="81" t="s">
        <v>117</v>
      </c>
      <c r="R18" s="117"/>
      <c r="S18" s="803"/>
      <c r="T18" s="804"/>
      <c r="U18" s="811"/>
      <c r="V18" s="1349" t="s">
        <v>16</v>
      </c>
      <c r="W18" s="1350"/>
      <c r="X18" s="1350"/>
      <c r="Y18" s="1350"/>
      <c r="Z18" s="1350"/>
      <c r="AA18" s="1350"/>
      <c r="AB18" s="1350"/>
      <c r="AC18" s="1350"/>
      <c r="AD18" s="1350"/>
      <c r="AE18" s="1350"/>
      <c r="AF18" s="1350"/>
      <c r="AG18" s="1350"/>
      <c r="AH18" s="1351"/>
    </row>
    <row r="19" spans="1:34" ht="3.95" customHeight="1" x14ac:dyDescent="0.15">
      <c r="A19" s="766"/>
      <c r="B19" s="767"/>
      <c r="C19" s="805"/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N19" s="831"/>
      <c r="O19" s="832"/>
      <c r="P19" s="832"/>
      <c r="Q19" s="832"/>
      <c r="R19" s="833"/>
      <c r="S19" s="805"/>
      <c r="T19" s="806"/>
      <c r="U19" s="812"/>
      <c r="V19" s="128"/>
      <c r="W19" s="1352"/>
      <c r="X19" s="1352"/>
      <c r="Y19" s="1352"/>
      <c r="Z19" s="1352"/>
      <c r="AA19" s="1352"/>
      <c r="AB19" s="1352"/>
      <c r="AC19" s="1352"/>
      <c r="AD19" s="1352"/>
      <c r="AE19" s="1352"/>
      <c r="AF19" s="1352"/>
      <c r="AG19" s="1352"/>
      <c r="AH19" s="1353"/>
    </row>
    <row r="20" spans="1:34" ht="14.1" customHeight="1" x14ac:dyDescent="0.15">
      <c r="A20" s="766"/>
      <c r="B20" s="767"/>
      <c r="C20" s="860" t="s">
        <v>208</v>
      </c>
      <c r="D20" s="1372"/>
      <c r="E20" s="1372"/>
      <c r="F20" s="1372"/>
      <c r="G20" s="1372"/>
      <c r="H20" s="1372"/>
      <c r="I20" s="1372"/>
      <c r="J20" s="1373"/>
      <c r="K20" s="716" t="s">
        <v>207</v>
      </c>
      <c r="L20" s="717"/>
      <c r="M20" s="717"/>
      <c r="N20" s="768"/>
      <c r="O20" s="220" t="s">
        <v>115</v>
      </c>
      <c r="P20" s="1380"/>
      <c r="Q20" s="1380"/>
      <c r="R20" s="1380"/>
      <c r="S20" s="1380"/>
      <c r="T20" s="1380"/>
      <c r="U20" s="1380"/>
      <c r="V20" s="1380"/>
      <c r="W20" s="1380"/>
      <c r="X20" s="1380"/>
      <c r="Y20" s="1380"/>
      <c r="Z20" s="1380"/>
      <c r="AA20" s="1380"/>
      <c r="AB20" s="1380"/>
      <c r="AC20" s="1380"/>
      <c r="AD20" s="1380"/>
      <c r="AE20" s="1380"/>
      <c r="AF20" s="1380"/>
      <c r="AG20" s="1380"/>
      <c r="AH20" s="1381"/>
    </row>
    <row r="21" spans="1:34" ht="14.1" customHeight="1" x14ac:dyDescent="0.15">
      <c r="A21" s="766"/>
      <c r="B21" s="767"/>
      <c r="C21" s="1374"/>
      <c r="D21" s="1375"/>
      <c r="E21" s="1375"/>
      <c r="F21" s="1375"/>
      <c r="G21" s="1375"/>
      <c r="H21" s="1375"/>
      <c r="I21" s="1375"/>
      <c r="J21" s="1376"/>
      <c r="K21" s="823"/>
      <c r="L21" s="824"/>
      <c r="M21" s="824"/>
      <c r="N21" s="825"/>
      <c r="O21" s="219" t="s">
        <v>114</v>
      </c>
      <c r="P21" s="1382"/>
      <c r="Q21" s="1382"/>
      <c r="R21" s="1382"/>
      <c r="S21" s="1382"/>
      <c r="T21" s="1382"/>
      <c r="U21" s="1382"/>
      <c r="V21" s="1382"/>
      <c r="W21" s="1382"/>
      <c r="X21" s="1382"/>
      <c r="Y21" s="1382"/>
      <c r="Z21" s="1382"/>
      <c r="AA21" s="1382"/>
      <c r="AB21" s="1382"/>
      <c r="AC21" s="1382"/>
      <c r="AD21" s="1382"/>
      <c r="AE21" s="1382"/>
      <c r="AF21" s="1382"/>
      <c r="AG21" s="1382"/>
      <c r="AH21" s="1383"/>
    </row>
    <row r="22" spans="1:34" ht="14.1" customHeight="1" x14ac:dyDescent="0.15">
      <c r="A22" s="766"/>
      <c r="B22" s="767"/>
      <c r="C22" s="1374"/>
      <c r="D22" s="1375"/>
      <c r="E22" s="1375"/>
      <c r="F22" s="1375"/>
      <c r="G22" s="1375"/>
      <c r="H22" s="1375"/>
      <c r="I22" s="1375"/>
      <c r="J22" s="1376"/>
      <c r="K22" s="840" t="s">
        <v>206</v>
      </c>
      <c r="L22" s="841"/>
      <c r="M22" s="841"/>
      <c r="N22" s="842"/>
      <c r="O22" s="218" t="s">
        <v>115</v>
      </c>
      <c r="P22" s="1384"/>
      <c r="Q22" s="1384"/>
      <c r="R22" s="1384"/>
      <c r="S22" s="1384"/>
      <c r="T22" s="1384"/>
      <c r="U22" s="1384"/>
      <c r="V22" s="1384"/>
      <c r="W22" s="1384"/>
      <c r="X22" s="1384"/>
      <c r="Y22" s="217" t="s">
        <v>113</v>
      </c>
      <c r="Z22" s="1384"/>
      <c r="AA22" s="1384"/>
      <c r="AB22" s="1384"/>
      <c r="AC22" s="1384"/>
      <c r="AD22" s="1384"/>
      <c r="AE22" s="1384"/>
      <c r="AF22" s="1384"/>
      <c r="AG22" s="1384"/>
      <c r="AH22" s="1385"/>
    </row>
    <row r="23" spans="1:34" ht="14.1" customHeight="1" x14ac:dyDescent="0.15">
      <c r="A23" s="766"/>
      <c r="B23" s="767"/>
      <c r="C23" s="1374"/>
      <c r="D23" s="1375"/>
      <c r="E23" s="1375"/>
      <c r="F23" s="1375"/>
      <c r="G23" s="1375"/>
      <c r="H23" s="1375"/>
      <c r="I23" s="1375"/>
      <c r="J23" s="1376"/>
      <c r="K23" s="843"/>
      <c r="L23" s="844"/>
      <c r="M23" s="844"/>
      <c r="N23" s="845"/>
      <c r="O23" s="218" t="s">
        <v>114</v>
      </c>
      <c r="P23" s="1384"/>
      <c r="Q23" s="1384"/>
      <c r="R23" s="1384"/>
      <c r="S23" s="1384"/>
      <c r="T23" s="1384"/>
      <c r="U23" s="1384"/>
      <c r="V23" s="1384"/>
      <c r="W23" s="1384"/>
      <c r="X23" s="1384"/>
      <c r="Y23" s="217" t="s">
        <v>112</v>
      </c>
      <c r="Z23" s="1386"/>
      <c r="AA23" s="1386"/>
      <c r="AB23" s="1386"/>
      <c r="AC23" s="1386"/>
      <c r="AD23" s="1386"/>
      <c r="AE23" s="1386"/>
      <c r="AF23" s="1386"/>
      <c r="AG23" s="1386"/>
      <c r="AH23" s="1387"/>
    </row>
    <row r="24" spans="1:34" ht="14.1" customHeight="1" x14ac:dyDescent="0.15">
      <c r="A24" s="766"/>
      <c r="B24" s="767"/>
      <c r="C24" s="1374"/>
      <c r="D24" s="1375"/>
      <c r="E24" s="1375"/>
      <c r="F24" s="1375"/>
      <c r="G24" s="1375"/>
      <c r="H24" s="1375"/>
      <c r="I24" s="1375"/>
      <c r="J24" s="1376"/>
      <c r="K24" s="820" t="s">
        <v>205</v>
      </c>
      <c r="L24" s="821"/>
      <c r="M24" s="821"/>
      <c r="N24" s="822"/>
      <c r="O24" s="218" t="s">
        <v>115</v>
      </c>
      <c r="P24" s="1386"/>
      <c r="Q24" s="1386"/>
      <c r="R24" s="1386"/>
      <c r="S24" s="1386"/>
      <c r="T24" s="1386"/>
      <c r="U24" s="1386"/>
      <c r="V24" s="1386"/>
      <c r="W24" s="1386"/>
      <c r="X24" s="1386"/>
      <c r="Y24" s="217" t="s">
        <v>113</v>
      </c>
      <c r="Z24" s="1386"/>
      <c r="AA24" s="1386"/>
      <c r="AB24" s="1386"/>
      <c r="AC24" s="1386"/>
      <c r="AD24" s="1386"/>
      <c r="AE24" s="1386"/>
      <c r="AF24" s="1386"/>
      <c r="AG24" s="1386"/>
      <c r="AH24" s="1387"/>
    </row>
    <row r="25" spans="1:34" ht="14.1" customHeight="1" x14ac:dyDescent="0.15">
      <c r="A25" s="766"/>
      <c r="B25" s="767"/>
      <c r="C25" s="1374"/>
      <c r="D25" s="1375"/>
      <c r="E25" s="1375"/>
      <c r="F25" s="1375"/>
      <c r="G25" s="1375"/>
      <c r="H25" s="1375"/>
      <c r="I25" s="1375"/>
      <c r="J25" s="1376"/>
      <c r="K25" s="823"/>
      <c r="L25" s="824"/>
      <c r="M25" s="824"/>
      <c r="N25" s="825"/>
      <c r="O25" s="218" t="s">
        <v>114</v>
      </c>
      <c r="P25" s="1386"/>
      <c r="Q25" s="1386"/>
      <c r="R25" s="1386"/>
      <c r="S25" s="1386"/>
      <c r="T25" s="1386"/>
      <c r="U25" s="1386"/>
      <c r="V25" s="1386"/>
      <c r="W25" s="1386"/>
      <c r="X25" s="1386"/>
      <c r="Y25" s="217" t="s">
        <v>112</v>
      </c>
      <c r="Z25" s="1386"/>
      <c r="AA25" s="1386"/>
      <c r="AB25" s="1386"/>
      <c r="AC25" s="1386"/>
      <c r="AD25" s="1386"/>
      <c r="AE25" s="1386"/>
      <c r="AF25" s="1386"/>
      <c r="AG25" s="1386"/>
      <c r="AH25" s="1387"/>
    </row>
    <row r="26" spans="1:34" ht="14.1" customHeight="1" x14ac:dyDescent="0.15">
      <c r="A26" s="766"/>
      <c r="B26" s="767"/>
      <c r="C26" s="1377"/>
      <c r="D26" s="1378"/>
      <c r="E26" s="1378"/>
      <c r="F26" s="1378"/>
      <c r="G26" s="1378"/>
      <c r="H26" s="1378"/>
      <c r="I26" s="1378"/>
      <c r="J26" s="1379"/>
      <c r="K26" s="813" t="s">
        <v>202</v>
      </c>
      <c r="L26" s="814"/>
      <c r="M26" s="814"/>
      <c r="N26" s="815"/>
      <c r="O26" s="1388"/>
      <c r="P26" s="1389"/>
      <c r="Q26" s="216" t="s">
        <v>58</v>
      </c>
      <c r="R26" s="1390"/>
      <c r="S26" s="1390"/>
      <c r="T26" s="216" t="s">
        <v>201</v>
      </c>
      <c r="U26" s="1389"/>
      <c r="V26" s="1389"/>
      <c r="W26" s="216" t="s">
        <v>58</v>
      </c>
      <c r="X26" s="1390"/>
      <c r="Y26" s="1390"/>
      <c r="Z26" s="859" t="s">
        <v>199</v>
      </c>
      <c r="AA26" s="859"/>
      <c r="AB26" s="288"/>
      <c r="AC26" s="859" t="s">
        <v>198</v>
      </c>
      <c r="AD26" s="859"/>
      <c r="AE26" s="1356"/>
      <c r="AF26" s="1356"/>
      <c r="AG26" s="847" t="s">
        <v>197</v>
      </c>
      <c r="AH26" s="848"/>
    </row>
    <row r="27" spans="1:34" ht="12" customHeight="1" x14ac:dyDescent="0.15">
      <c r="A27" s="849" t="s">
        <v>175</v>
      </c>
      <c r="B27" s="851" t="s">
        <v>196</v>
      </c>
      <c r="C27" s="762" t="s">
        <v>46</v>
      </c>
      <c r="D27" s="754"/>
      <c r="E27" s="763"/>
      <c r="F27" s="1192"/>
      <c r="G27" s="1177"/>
      <c r="H27" s="1177"/>
      <c r="I27" s="1357"/>
      <c r="J27" s="1358"/>
      <c r="K27" s="1177"/>
      <c r="L27" s="1177"/>
      <c r="M27" s="1193"/>
      <c r="N27" s="1326" t="s">
        <v>192</v>
      </c>
      <c r="O27" s="1243"/>
      <c r="P27" s="716" t="s">
        <v>34</v>
      </c>
      <c r="Q27" s="717"/>
      <c r="R27" s="717"/>
      <c r="S27" s="717"/>
      <c r="T27" s="1329"/>
      <c r="U27" s="1329"/>
      <c r="V27" s="1329"/>
      <c r="W27" s="1329"/>
      <c r="X27" s="1329"/>
      <c r="Y27" s="168" t="s">
        <v>33</v>
      </c>
      <c r="Z27" s="244"/>
      <c r="AA27" s="244"/>
      <c r="AB27" s="244"/>
      <c r="AC27" s="244"/>
      <c r="AD27" s="244"/>
      <c r="AE27" s="215"/>
      <c r="AF27" s="286"/>
      <c r="AG27" s="286"/>
      <c r="AH27" s="285"/>
    </row>
    <row r="28" spans="1:34" ht="12" customHeight="1" x14ac:dyDescent="0.15">
      <c r="A28" s="850"/>
      <c r="B28" s="852"/>
      <c r="C28" s="807" t="s">
        <v>190</v>
      </c>
      <c r="D28" s="808"/>
      <c r="E28" s="809"/>
      <c r="F28" s="1359"/>
      <c r="G28" s="1360"/>
      <c r="H28" s="1360"/>
      <c r="I28" s="1361"/>
      <c r="J28" s="1367"/>
      <c r="K28" s="1360"/>
      <c r="L28" s="1360"/>
      <c r="M28" s="1368"/>
      <c r="N28" s="1327"/>
      <c r="O28" s="1244"/>
      <c r="P28" s="1338"/>
      <c r="Q28" s="1339"/>
      <c r="R28" s="116" t="s">
        <v>189</v>
      </c>
      <c r="S28" s="116" t="s">
        <v>188</v>
      </c>
      <c r="T28" s="1259"/>
      <c r="U28" s="1259"/>
      <c r="V28" s="1259"/>
      <c r="W28" s="116" t="s">
        <v>31</v>
      </c>
      <c r="X28" s="1343"/>
      <c r="Y28" s="1343"/>
      <c r="Z28" s="1343"/>
      <c r="AA28" s="1343"/>
      <c r="AB28" s="1343"/>
      <c r="AC28" s="1343"/>
      <c r="AD28" s="1343"/>
      <c r="AE28" s="1343"/>
      <c r="AF28" s="1343"/>
      <c r="AG28" s="1343"/>
      <c r="AH28" s="1344"/>
    </row>
    <row r="29" spans="1:34" ht="12" customHeight="1" x14ac:dyDescent="0.15">
      <c r="A29" s="850"/>
      <c r="B29" s="852"/>
      <c r="C29" s="869"/>
      <c r="D29" s="870"/>
      <c r="E29" s="871"/>
      <c r="F29" s="1362"/>
      <c r="G29" s="1238"/>
      <c r="H29" s="1238"/>
      <c r="I29" s="1363"/>
      <c r="J29" s="1237"/>
      <c r="K29" s="1238"/>
      <c r="L29" s="1238"/>
      <c r="M29" s="1369"/>
      <c r="N29" s="1327"/>
      <c r="O29" s="1244"/>
      <c r="P29" s="1338"/>
      <c r="Q29" s="1339"/>
      <c r="R29" s="116" t="s">
        <v>40</v>
      </c>
      <c r="S29" s="116" t="s">
        <v>39</v>
      </c>
      <c r="T29" s="1259"/>
      <c r="U29" s="1259"/>
      <c r="V29" s="1259"/>
      <c r="W29" s="116" t="s">
        <v>30</v>
      </c>
      <c r="X29" s="1343"/>
      <c r="Y29" s="1343"/>
      <c r="Z29" s="1343"/>
      <c r="AA29" s="1343"/>
      <c r="AB29" s="1343"/>
      <c r="AC29" s="1343"/>
      <c r="AD29" s="1343"/>
      <c r="AE29" s="1343"/>
      <c r="AF29" s="1343"/>
      <c r="AG29" s="1343"/>
      <c r="AH29" s="1344"/>
    </row>
    <row r="30" spans="1:34" ht="3" customHeight="1" x14ac:dyDescent="0.15">
      <c r="A30" s="850"/>
      <c r="B30" s="852"/>
      <c r="C30" s="831"/>
      <c r="D30" s="832"/>
      <c r="E30" s="833"/>
      <c r="F30" s="1364"/>
      <c r="G30" s="1365"/>
      <c r="H30" s="1365"/>
      <c r="I30" s="1366"/>
      <c r="J30" s="1370"/>
      <c r="K30" s="1365"/>
      <c r="L30" s="1365"/>
      <c r="M30" s="1371"/>
      <c r="N30" s="1328"/>
      <c r="O30" s="1245"/>
      <c r="P30" s="1340"/>
      <c r="Q30" s="1341"/>
      <c r="R30" s="116"/>
      <c r="S30" s="116"/>
      <c r="T30" s="1342"/>
      <c r="U30" s="1342"/>
      <c r="V30" s="1342"/>
      <c r="W30" s="212"/>
      <c r="X30" s="1345"/>
      <c r="Y30" s="1345"/>
      <c r="Z30" s="1345"/>
      <c r="AA30" s="1345"/>
      <c r="AB30" s="1345"/>
      <c r="AC30" s="1345"/>
      <c r="AD30" s="1345"/>
      <c r="AE30" s="1345"/>
      <c r="AF30" s="1345"/>
      <c r="AG30" s="1345"/>
      <c r="AH30" s="1346"/>
    </row>
    <row r="31" spans="1:34" ht="3.95" customHeight="1" x14ac:dyDescent="0.15">
      <c r="A31" s="850"/>
      <c r="B31" s="852"/>
      <c r="C31" s="801" t="s">
        <v>187</v>
      </c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7"/>
      <c r="O31" s="808"/>
      <c r="P31" s="808"/>
      <c r="Q31" s="808"/>
      <c r="R31" s="809"/>
      <c r="S31" s="801" t="s">
        <v>186</v>
      </c>
      <c r="T31" s="802"/>
      <c r="U31" s="810"/>
      <c r="V31" s="91"/>
      <c r="W31" s="1347" t="s">
        <v>16</v>
      </c>
      <c r="X31" s="1347"/>
      <c r="Y31" s="1347"/>
      <c r="Z31" s="1347"/>
      <c r="AA31" s="1347"/>
      <c r="AB31" s="1347"/>
      <c r="AC31" s="1347"/>
      <c r="AD31" s="1347"/>
      <c r="AE31" s="1347"/>
      <c r="AF31" s="1347"/>
      <c r="AG31" s="1347"/>
      <c r="AH31" s="1348"/>
    </row>
    <row r="32" spans="1:34" ht="12" customHeight="1" x14ac:dyDescent="0.15">
      <c r="A32" s="850"/>
      <c r="B32" s="852"/>
      <c r="C32" s="803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118"/>
      <c r="O32" s="81" t="s">
        <v>119</v>
      </c>
      <c r="P32" s="81" t="s">
        <v>57</v>
      </c>
      <c r="Q32" s="81" t="s">
        <v>117</v>
      </c>
      <c r="R32" s="117"/>
      <c r="S32" s="803"/>
      <c r="T32" s="804"/>
      <c r="U32" s="811"/>
      <c r="V32" s="1349"/>
      <c r="W32" s="1350"/>
      <c r="X32" s="1350"/>
      <c r="Y32" s="1350"/>
      <c r="Z32" s="1350"/>
      <c r="AA32" s="1350"/>
      <c r="AB32" s="1350"/>
      <c r="AC32" s="1350"/>
      <c r="AD32" s="1350"/>
      <c r="AE32" s="1350"/>
      <c r="AF32" s="1350"/>
      <c r="AG32" s="1350"/>
      <c r="AH32" s="1351"/>
    </row>
    <row r="33" spans="1:34" ht="3.95" customHeight="1" x14ac:dyDescent="0.15">
      <c r="A33" s="850"/>
      <c r="B33" s="852"/>
      <c r="C33" s="805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31"/>
      <c r="O33" s="832"/>
      <c r="P33" s="832"/>
      <c r="Q33" s="832"/>
      <c r="R33" s="833"/>
      <c r="S33" s="805"/>
      <c r="T33" s="806"/>
      <c r="U33" s="812"/>
      <c r="V33" s="128"/>
      <c r="W33" s="1352"/>
      <c r="X33" s="1352"/>
      <c r="Y33" s="1352"/>
      <c r="Z33" s="1352"/>
      <c r="AA33" s="1352"/>
      <c r="AB33" s="1352"/>
      <c r="AC33" s="1352"/>
      <c r="AD33" s="1352"/>
      <c r="AE33" s="1352"/>
      <c r="AF33" s="1352"/>
      <c r="AG33" s="1352"/>
      <c r="AH33" s="1353"/>
    </row>
    <row r="34" spans="1:34" ht="3.95" customHeight="1" x14ac:dyDescent="0.15">
      <c r="A34" s="850"/>
      <c r="B34" s="852"/>
      <c r="C34" s="905" t="s">
        <v>185</v>
      </c>
      <c r="D34" s="906"/>
      <c r="E34" s="906"/>
      <c r="F34" s="91"/>
      <c r="G34" s="90"/>
      <c r="H34" s="125"/>
      <c r="I34" s="251"/>
      <c r="J34" s="251"/>
      <c r="K34" s="251"/>
      <c r="L34" s="251"/>
      <c r="M34" s="251"/>
      <c r="N34" s="251"/>
      <c r="O34" s="251"/>
      <c r="P34" s="109"/>
      <c r="Q34" s="109"/>
      <c r="R34" s="109"/>
      <c r="S34" s="905" t="s">
        <v>184</v>
      </c>
      <c r="T34" s="906"/>
      <c r="U34" s="909"/>
      <c r="V34" s="91"/>
      <c r="W34" s="90"/>
      <c r="X34" s="90"/>
      <c r="Y34" s="90"/>
      <c r="Z34" s="90"/>
      <c r="AA34" s="92"/>
      <c r="AB34" s="90"/>
      <c r="AC34" s="90"/>
      <c r="AD34" s="90"/>
      <c r="AE34" s="90"/>
      <c r="AF34" s="90"/>
      <c r="AG34" s="90"/>
      <c r="AH34" s="89"/>
    </row>
    <row r="35" spans="1:34" ht="12" customHeight="1" x14ac:dyDescent="0.15">
      <c r="A35" s="850"/>
      <c r="B35" s="852"/>
      <c r="C35" s="899"/>
      <c r="D35" s="900"/>
      <c r="E35" s="900"/>
      <c r="F35" s="899" t="s">
        <v>183</v>
      </c>
      <c r="G35" s="900"/>
      <c r="H35" s="901"/>
      <c r="I35" s="1354"/>
      <c r="J35" s="1355"/>
      <c r="K35" s="1355"/>
      <c r="L35" s="1355"/>
      <c r="M35" s="1355"/>
      <c r="N35" s="1355"/>
      <c r="O35" s="1355"/>
      <c r="P35" s="1355"/>
      <c r="Q35" s="1355"/>
      <c r="R35" s="1355"/>
      <c r="S35" s="899"/>
      <c r="T35" s="900"/>
      <c r="U35" s="901"/>
      <c r="V35" s="913" t="s">
        <v>182</v>
      </c>
      <c r="W35" s="914"/>
      <c r="X35" s="914"/>
      <c r="Y35" s="914"/>
      <c r="Z35" s="914"/>
      <c r="AA35" s="915"/>
      <c r="AB35" s="211"/>
      <c r="AC35" s="898" t="s">
        <v>179</v>
      </c>
      <c r="AD35" s="898"/>
      <c r="AE35" s="196" t="s">
        <v>57</v>
      </c>
      <c r="AF35" s="882" t="s">
        <v>177</v>
      </c>
      <c r="AG35" s="882"/>
      <c r="AH35" s="210"/>
    </row>
    <row r="36" spans="1:34" s="197" customFormat="1" ht="3.95" customHeight="1" x14ac:dyDescent="0.15">
      <c r="A36" s="850"/>
      <c r="B36" s="852"/>
      <c r="C36" s="899"/>
      <c r="D36" s="900"/>
      <c r="E36" s="900"/>
      <c r="F36" s="209"/>
      <c r="G36" s="149"/>
      <c r="H36" s="208"/>
      <c r="I36" s="280"/>
      <c r="J36" s="280"/>
      <c r="K36" s="280"/>
      <c r="L36" s="280"/>
      <c r="M36" s="280"/>
      <c r="N36" s="280"/>
      <c r="O36" s="282"/>
      <c r="P36" s="207"/>
      <c r="Q36" s="207"/>
      <c r="R36" s="206"/>
      <c r="S36" s="899"/>
      <c r="T36" s="900"/>
      <c r="U36" s="901"/>
      <c r="V36" s="883"/>
      <c r="W36" s="884"/>
      <c r="X36" s="884"/>
      <c r="Y36" s="884"/>
      <c r="Z36" s="884"/>
      <c r="AA36" s="885"/>
      <c r="AB36" s="192"/>
      <c r="AC36" s="192"/>
      <c r="AD36" s="192"/>
      <c r="AE36" s="192"/>
      <c r="AF36" s="192"/>
      <c r="AG36" s="192"/>
      <c r="AH36" s="191"/>
    </row>
    <row r="37" spans="1:34" s="197" customFormat="1" ht="3.95" customHeight="1" x14ac:dyDescent="0.15">
      <c r="A37" s="850"/>
      <c r="B37" s="852"/>
      <c r="C37" s="899"/>
      <c r="D37" s="900"/>
      <c r="E37" s="900"/>
      <c r="F37" s="205"/>
      <c r="G37" s="199"/>
      <c r="H37" s="204"/>
      <c r="I37" s="281"/>
      <c r="J37" s="281"/>
      <c r="K37" s="202"/>
      <c r="L37" s="199"/>
      <c r="M37" s="199"/>
      <c r="N37" s="199"/>
      <c r="O37" s="199"/>
      <c r="P37" s="201"/>
      <c r="Q37" s="201"/>
      <c r="R37" s="200"/>
      <c r="S37" s="899"/>
      <c r="T37" s="900"/>
      <c r="U37" s="901"/>
      <c r="V37" s="886"/>
      <c r="W37" s="887"/>
      <c r="X37" s="887"/>
      <c r="Y37" s="887"/>
      <c r="Z37" s="887"/>
      <c r="AA37" s="888"/>
      <c r="AB37" s="199"/>
      <c r="AC37" s="199"/>
      <c r="AD37" s="199"/>
      <c r="AE37" s="199"/>
      <c r="AF37" s="199"/>
      <c r="AG37" s="199"/>
      <c r="AH37" s="198"/>
    </row>
    <row r="38" spans="1:34" ht="12" customHeight="1" x14ac:dyDescent="0.15">
      <c r="A38" s="850"/>
      <c r="B38" s="852"/>
      <c r="C38" s="899"/>
      <c r="D38" s="900"/>
      <c r="E38" s="900"/>
      <c r="F38" s="899" t="s">
        <v>181</v>
      </c>
      <c r="G38" s="900"/>
      <c r="H38" s="901"/>
      <c r="I38" s="1322"/>
      <c r="J38" s="1286"/>
      <c r="K38" s="1286"/>
      <c r="L38" s="1286"/>
      <c r="M38" s="1286"/>
      <c r="N38" s="1286"/>
      <c r="O38" s="1286"/>
      <c r="P38" s="1286"/>
      <c r="Q38" s="1286"/>
      <c r="R38" s="1286"/>
      <c r="S38" s="899"/>
      <c r="T38" s="900"/>
      <c r="U38" s="901"/>
      <c r="V38" s="902" t="s">
        <v>180</v>
      </c>
      <c r="W38" s="903"/>
      <c r="X38" s="903"/>
      <c r="Y38" s="903"/>
      <c r="Z38" s="903"/>
      <c r="AA38" s="904"/>
      <c r="AB38" s="87"/>
      <c r="AC38" s="898" t="s">
        <v>179</v>
      </c>
      <c r="AD38" s="898"/>
      <c r="AE38" s="196" t="s">
        <v>57</v>
      </c>
      <c r="AF38" s="882" t="s">
        <v>177</v>
      </c>
      <c r="AG38" s="882"/>
      <c r="AH38" s="195"/>
    </row>
    <row r="39" spans="1:34" ht="3.95" customHeight="1" x14ac:dyDescent="0.15">
      <c r="A39" s="850"/>
      <c r="B39" s="852"/>
      <c r="C39" s="907"/>
      <c r="D39" s="908"/>
      <c r="E39" s="908"/>
      <c r="F39" s="128"/>
      <c r="G39" s="113"/>
      <c r="H39" s="112"/>
      <c r="I39" s="280"/>
      <c r="J39" s="280"/>
      <c r="K39" s="280"/>
      <c r="L39" s="280"/>
      <c r="M39" s="280"/>
      <c r="N39" s="280"/>
      <c r="O39" s="247"/>
      <c r="P39" s="106"/>
      <c r="Q39" s="106"/>
      <c r="R39" s="106"/>
      <c r="S39" s="907"/>
      <c r="T39" s="908"/>
      <c r="U39" s="910"/>
      <c r="V39" s="124"/>
      <c r="W39" s="194"/>
      <c r="X39" s="194"/>
      <c r="Y39" s="192"/>
      <c r="Z39" s="192"/>
      <c r="AA39" s="193"/>
      <c r="AB39" s="192"/>
      <c r="AC39" s="192"/>
      <c r="AD39" s="192"/>
      <c r="AE39" s="192"/>
      <c r="AF39" s="192"/>
      <c r="AG39" s="192"/>
      <c r="AH39" s="191"/>
    </row>
    <row r="40" spans="1:34" ht="12" customHeight="1" x14ac:dyDescent="0.15">
      <c r="A40" s="850"/>
      <c r="B40" s="851" t="s">
        <v>194</v>
      </c>
      <c r="C40" s="762" t="s">
        <v>46</v>
      </c>
      <c r="D40" s="754"/>
      <c r="E40" s="763"/>
      <c r="F40" s="1195"/>
      <c r="G40" s="1178"/>
      <c r="H40" s="1178"/>
      <c r="I40" s="1323"/>
      <c r="J40" s="1324"/>
      <c r="K40" s="1178"/>
      <c r="L40" s="1178"/>
      <c r="M40" s="1325"/>
      <c r="N40" s="1326" t="s">
        <v>192</v>
      </c>
      <c r="O40" s="1243"/>
      <c r="P40" s="716" t="s">
        <v>34</v>
      </c>
      <c r="Q40" s="717"/>
      <c r="R40" s="717"/>
      <c r="S40" s="717"/>
      <c r="T40" s="1329"/>
      <c r="U40" s="1329"/>
      <c r="V40" s="1329"/>
      <c r="W40" s="1329"/>
      <c r="X40" s="1329"/>
      <c r="Y40" s="168" t="s">
        <v>33</v>
      </c>
      <c r="Z40" s="244"/>
      <c r="AA40" s="244"/>
      <c r="AB40" s="244"/>
      <c r="AC40" s="244"/>
      <c r="AD40" s="244"/>
      <c r="AE40" s="215"/>
      <c r="AF40" s="286"/>
      <c r="AG40" s="286"/>
      <c r="AH40" s="285"/>
    </row>
    <row r="41" spans="1:34" ht="12" customHeight="1" x14ac:dyDescent="0.15">
      <c r="A41" s="850"/>
      <c r="B41" s="852"/>
      <c r="C41" s="807" t="s">
        <v>190</v>
      </c>
      <c r="D41" s="808"/>
      <c r="E41" s="809"/>
      <c r="F41" s="1330"/>
      <c r="G41" s="1262"/>
      <c r="H41" s="1262"/>
      <c r="I41" s="1331"/>
      <c r="J41" s="1335"/>
      <c r="K41" s="1262"/>
      <c r="L41" s="1262"/>
      <c r="M41" s="1263"/>
      <c r="N41" s="1327"/>
      <c r="O41" s="1244"/>
      <c r="P41" s="1338"/>
      <c r="Q41" s="1339"/>
      <c r="R41" s="116" t="s">
        <v>189</v>
      </c>
      <c r="S41" s="116" t="s">
        <v>188</v>
      </c>
      <c r="T41" s="1259"/>
      <c r="U41" s="1259"/>
      <c r="V41" s="1259"/>
      <c r="W41" s="116" t="s">
        <v>31</v>
      </c>
      <c r="X41" s="1343"/>
      <c r="Y41" s="1343"/>
      <c r="Z41" s="1343"/>
      <c r="AA41" s="1343"/>
      <c r="AB41" s="1343"/>
      <c r="AC41" s="1343"/>
      <c r="AD41" s="1343"/>
      <c r="AE41" s="1343"/>
      <c r="AF41" s="1343"/>
      <c r="AG41" s="1343"/>
      <c r="AH41" s="1344"/>
    </row>
    <row r="42" spans="1:34" ht="12" customHeight="1" x14ac:dyDescent="0.15">
      <c r="A42" s="850"/>
      <c r="B42" s="852"/>
      <c r="C42" s="869"/>
      <c r="D42" s="870"/>
      <c r="E42" s="871"/>
      <c r="F42" s="1322"/>
      <c r="G42" s="1286"/>
      <c r="H42" s="1286"/>
      <c r="I42" s="1332"/>
      <c r="J42" s="1336"/>
      <c r="K42" s="1286"/>
      <c r="L42" s="1286"/>
      <c r="M42" s="1270"/>
      <c r="N42" s="1327"/>
      <c r="O42" s="1244"/>
      <c r="P42" s="1338"/>
      <c r="Q42" s="1339"/>
      <c r="R42" s="116" t="s">
        <v>40</v>
      </c>
      <c r="S42" s="116" t="s">
        <v>39</v>
      </c>
      <c r="T42" s="1259"/>
      <c r="U42" s="1259"/>
      <c r="V42" s="1259"/>
      <c r="W42" s="116" t="s">
        <v>30</v>
      </c>
      <c r="X42" s="1343"/>
      <c r="Y42" s="1343"/>
      <c r="Z42" s="1343"/>
      <c r="AA42" s="1343"/>
      <c r="AB42" s="1343"/>
      <c r="AC42" s="1343"/>
      <c r="AD42" s="1343"/>
      <c r="AE42" s="1343"/>
      <c r="AF42" s="1343"/>
      <c r="AG42" s="1343"/>
      <c r="AH42" s="1344"/>
    </row>
    <row r="43" spans="1:34" ht="3" customHeight="1" x14ac:dyDescent="0.15">
      <c r="A43" s="850"/>
      <c r="B43" s="852"/>
      <c r="C43" s="831"/>
      <c r="D43" s="832"/>
      <c r="E43" s="833"/>
      <c r="F43" s="1333"/>
      <c r="G43" s="1271"/>
      <c r="H43" s="1271"/>
      <c r="I43" s="1334"/>
      <c r="J43" s="1337"/>
      <c r="K43" s="1271"/>
      <c r="L43" s="1271"/>
      <c r="M43" s="1272"/>
      <c r="N43" s="1328"/>
      <c r="O43" s="1245"/>
      <c r="P43" s="1340"/>
      <c r="Q43" s="1341"/>
      <c r="R43" s="116"/>
      <c r="S43" s="116"/>
      <c r="T43" s="1342"/>
      <c r="U43" s="1342"/>
      <c r="V43" s="1342"/>
      <c r="W43" s="212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</row>
    <row r="44" spans="1:34" ht="3.95" customHeight="1" x14ac:dyDescent="0.15">
      <c r="A44" s="850"/>
      <c r="B44" s="852"/>
      <c r="C44" s="801" t="s">
        <v>187</v>
      </c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7"/>
      <c r="O44" s="808"/>
      <c r="P44" s="808"/>
      <c r="Q44" s="808"/>
      <c r="R44" s="809"/>
      <c r="S44" s="801" t="s">
        <v>186</v>
      </c>
      <c r="T44" s="802"/>
      <c r="U44" s="810"/>
      <c r="V44" s="91"/>
      <c r="W44" s="1347" t="s">
        <v>16</v>
      </c>
      <c r="X44" s="1347"/>
      <c r="Y44" s="1347"/>
      <c r="Z44" s="1347"/>
      <c r="AA44" s="1347"/>
      <c r="AB44" s="1347"/>
      <c r="AC44" s="1347"/>
      <c r="AD44" s="1347"/>
      <c r="AE44" s="1347"/>
      <c r="AF44" s="1347"/>
      <c r="AG44" s="1347"/>
      <c r="AH44" s="1348"/>
    </row>
    <row r="45" spans="1:34" ht="12" customHeight="1" x14ac:dyDescent="0.15">
      <c r="A45" s="850"/>
      <c r="B45" s="852"/>
      <c r="C45" s="803"/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118"/>
      <c r="O45" s="81" t="s">
        <v>119</v>
      </c>
      <c r="P45" s="81" t="s">
        <v>57</v>
      </c>
      <c r="Q45" s="81" t="s">
        <v>117</v>
      </c>
      <c r="R45" s="117"/>
      <c r="S45" s="803"/>
      <c r="T45" s="804"/>
      <c r="U45" s="811"/>
      <c r="V45" s="1349"/>
      <c r="W45" s="1350"/>
      <c r="X45" s="1350"/>
      <c r="Y45" s="1350"/>
      <c r="Z45" s="1350"/>
      <c r="AA45" s="1350"/>
      <c r="AB45" s="1350"/>
      <c r="AC45" s="1350"/>
      <c r="AD45" s="1350"/>
      <c r="AE45" s="1350"/>
      <c r="AF45" s="1350"/>
      <c r="AG45" s="1350"/>
      <c r="AH45" s="1351"/>
    </row>
    <row r="46" spans="1:34" ht="3.95" customHeight="1" x14ac:dyDescent="0.15">
      <c r="A46" s="850"/>
      <c r="B46" s="852"/>
      <c r="C46" s="805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31"/>
      <c r="O46" s="832"/>
      <c r="P46" s="832"/>
      <c r="Q46" s="832"/>
      <c r="R46" s="833"/>
      <c r="S46" s="805"/>
      <c r="T46" s="806"/>
      <c r="U46" s="812"/>
      <c r="V46" s="128"/>
      <c r="W46" s="1352"/>
      <c r="X46" s="1352"/>
      <c r="Y46" s="1352"/>
      <c r="Z46" s="1352"/>
      <c r="AA46" s="1352"/>
      <c r="AB46" s="1352"/>
      <c r="AC46" s="1352"/>
      <c r="AD46" s="1352"/>
      <c r="AE46" s="1352"/>
      <c r="AF46" s="1352"/>
      <c r="AG46" s="1352"/>
      <c r="AH46" s="1353"/>
    </row>
    <row r="47" spans="1:34" ht="3.95" customHeight="1" x14ac:dyDescent="0.15">
      <c r="A47" s="850"/>
      <c r="B47" s="852"/>
      <c r="C47" s="905" t="s">
        <v>185</v>
      </c>
      <c r="D47" s="906"/>
      <c r="E47" s="906"/>
      <c r="F47" s="91"/>
      <c r="G47" s="90"/>
      <c r="H47" s="125"/>
      <c r="I47" s="251"/>
      <c r="J47" s="251"/>
      <c r="K47" s="251"/>
      <c r="L47" s="251"/>
      <c r="M47" s="251"/>
      <c r="N47" s="251"/>
      <c r="O47" s="251"/>
      <c r="P47" s="109"/>
      <c r="Q47" s="109"/>
      <c r="R47" s="109"/>
      <c r="S47" s="905" t="s">
        <v>184</v>
      </c>
      <c r="T47" s="906"/>
      <c r="U47" s="909"/>
      <c r="V47" s="91"/>
      <c r="W47" s="90"/>
      <c r="X47" s="90"/>
      <c r="Y47" s="90"/>
      <c r="Z47" s="90"/>
      <c r="AA47" s="92"/>
      <c r="AB47" s="90"/>
      <c r="AC47" s="90"/>
      <c r="AD47" s="90"/>
      <c r="AE47" s="90"/>
      <c r="AF47" s="90"/>
      <c r="AG47" s="90"/>
      <c r="AH47" s="89"/>
    </row>
    <row r="48" spans="1:34" ht="12" customHeight="1" x14ac:dyDescent="0.15">
      <c r="A48" s="850"/>
      <c r="B48" s="852"/>
      <c r="C48" s="899"/>
      <c r="D48" s="900"/>
      <c r="E48" s="900"/>
      <c r="F48" s="899" t="s">
        <v>183</v>
      </c>
      <c r="G48" s="900"/>
      <c r="H48" s="901"/>
      <c r="I48" s="1354"/>
      <c r="J48" s="1355"/>
      <c r="K48" s="1355"/>
      <c r="L48" s="1355"/>
      <c r="M48" s="1355"/>
      <c r="N48" s="1355"/>
      <c r="O48" s="1355"/>
      <c r="P48" s="1355"/>
      <c r="Q48" s="1355"/>
      <c r="R48" s="1355"/>
      <c r="S48" s="899"/>
      <c r="T48" s="900"/>
      <c r="U48" s="901"/>
      <c r="V48" s="913" t="s">
        <v>182</v>
      </c>
      <c r="W48" s="914"/>
      <c r="X48" s="914"/>
      <c r="Y48" s="914"/>
      <c r="Z48" s="914"/>
      <c r="AA48" s="915"/>
      <c r="AB48" s="211"/>
      <c r="AC48" s="898" t="s">
        <v>179</v>
      </c>
      <c r="AD48" s="898"/>
      <c r="AE48" s="196" t="s">
        <v>57</v>
      </c>
      <c r="AF48" s="882" t="s">
        <v>177</v>
      </c>
      <c r="AG48" s="882"/>
      <c r="AH48" s="210"/>
    </row>
    <row r="49" spans="1:34" s="197" customFormat="1" ht="3.95" customHeight="1" x14ac:dyDescent="0.15">
      <c r="A49" s="850"/>
      <c r="B49" s="852"/>
      <c r="C49" s="899"/>
      <c r="D49" s="900"/>
      <c r="E49" s="900"/>
      <c r="F49" s="209"/>
      <c r="G49" s="149"/>
      <c r="H49" s="208"/>
      <c r="I49" s="280"/>
      <c r="J49" s="280"/>
      <c r="K49" s="280"/>
      <c r="L49" s="280"/>
      <c r="M49" s="280"/>
      <c r="N49" s="280"/>
      <c r="O49" s="282"/>
      <c r="P49" s="207"/>
      <c r="Q49" s="207"/>
      <c r="R49" s="206"/>
      <c r="S49" s="899"/>
      <c r="T49" s="900"/>
      <c r="U49" s="901"/>
      <c r="V49" s="895"/>
      <c r="W49" s="896"/>
      <c r="X49" s="896"/>
      <c r="Y49" s="896"/>
      <c r="Z49" s="896"/>
      <c r="AA49" s="897"/>
      <c r="AB49" s="192"/>
      <c r="AC49" s="192"/>
      <c r="AD49" s="192"/>
      <c r="AE49" s="192"/>
      <c r="AF49" s="192"/>
      <c r="AG49" s="192"/>
      <c r="AH49" s="191"/>
    </row>
    <row r="50" spans="1:34" s="197" customFormat="1" ht="3.95" customHeight="1" x14ac:dyDescent="0.15">
      <c r="A50" s="850"/>
      <c r="B50" s="852"/>
      <c r="C50" s="899"/>
      <c r="D50" s="900"/>
      <c r="E50" s="900"/>
      <c r="F50" s="205"/>
      <c r="G50" s="199"/>
      <c r="H50" s="204"/>
      <c r="I50" s="281"/>
      <c r="J50" s="281"/>
      <c r="K50" s="202"/>
      <c r="L50" s="199"/>
      <c r="M50" s="199"/>
      <c r="N50" s="199"/>
      <c r="O50" s="199"/>
      <c r="P50" s="201"/>
      <c r="Q50" s="201"/>
      <c r="R50" s="200"/>
      <c r="S50" s="899"/>
      <c r="T50" s="900"/>
      <c r="U50" s="901"/>
      <c r="V50" s="919"/>
      <c r="W50" s="826"/>
      <c r="X50" s="826"/>
      <c r="Y50" s="826"/>
      <c r="Z50" s="826"/>
      <c r="AA50" s="920"/>
      <c r="AB50" s="199"/>
      <c r="AC50" s="199"/>
      <c r="AD50" s="199"/>
      <c r="AE50" s="199"/>
      <c r="AF50" s="199"/>
      <c r="AG50" s="199"/>
      <c r="AH50" s="198"/>
    </row>
    <row r="51" spans="1:34" ht="12" customHeight="1" x14ac:dyDescent="0.15">
      <c r="A51" s="850"/>
      <c r="B51" s="852"/>
      <c r="C51" s="899"/>
      <c r="D51" s="900"/>
      <c r="E51" s="900"/>
      <c r="F51" s="899" t="s">
        <v>181</v>
      </c>
      <c r="G51" s="900"/>
      <c r="H51" s="901"/>
      <c r="I51" s="1322"/>
      <c r="J51" s="1286"/>
      <c r="K51" s="1286"/>
      <c r="L51" s="1286"/>
      <c r="M51" s="1286"/>
      <c r="N51" s="1286"/>
      <c r="O51" s="1286"/>
      <c r="P51" s="1286"/>
      <c r="Q51" s="1286"/>
      <c r="R51" s="1286"/>
      <c r="S51" s="899"/>
      <c r="T51" s="900"/>
      <c r="U51" s="901"/>
      <c r="V51" s="902" t="s">
        <v>180</v>
      </c>
      <c r="W51" s="903"/>
      <c r="X51" s="903"/>
      <c r="Y51" s="903"/>
      <c r="Z51" s="903"/>
      <c r="AA51" s="904"/>
      <c r="AB51" s="87"/>
      <c r="AC51" s="898" t="s">
        <v>179</v>
      </c>
      <c r="AD51" s="898"/>
      <c r="AE51" s="196" t="s">
        <v>57</v>
      </c>
      <c r="AF51" s="882" t="s">
        <v>177</v>
      </c>
      <c r="AG51" s="882"/>
      <c r="AH51" s="195"/>
    </row>
    <row r="52" spans="1:34" ht="3.95" customHeight="1" x14ac:dyDescent="0.15">
      <c r="A52" s="850"/>
      <c r="B52" s="852"/>
      <c r="C52" s="907"/>
      <c r="D52" s="908"/>
      <c r="E52" s="908"/>
      <c r="F52" s="128"/>
      <c r="G52" s="113"/>
      <c r="H52" s="112"/>
      <c r="I52" s="280"/>
      <c r="J52" s="280"/>
      <c r="K52" s="280"/>
      <c r="L52" s="280"/>
      <c r="M52" s="280"/>
      <c r="N52" s="280"/>
      <c r="O52" s="247"/>
      <c r="P52" s="106"/>
      <c r="Q52" s="106"/>
      <c r="R52" s="106"/>
      <c r="S52" s="907"/>
      <c r="T52" s="908"/>
      <c r="U52" s="910"/>
      <c r="V52" s="124"/>
      <c r="W52" s="194"/>
      <c r="X52" s="194"/>
      <c r="Y52" s="192"/>
      <c r="Z52" s="192"/>
      <c r="AA52" s="193"/>
      <c r="AB52" s="192"/>
      <c r="AC52" s="192"/>
      <c r="AD52" s="192"/>
      <c r="AE52" s="192"/>
      <c r="AF52" s="192"/>
      <c r="AG52" s="192"/>
      <c r="AH52" s="191"/>
    </row>
    <row r="53" spans="1:34" ht="22.5" customHeight="1" thickBot="1" x14ac:dyDescent="0.2">
      <c r="A53" s="1316" t="s">
        <v>176</v>
      </c>
      <c r="B53" s="1317"/>
      <c r="C53" s="928" t="s">
        <v>167</v>
      </c>
      <c r="D53" s="929"/>
      <c r="E53" s="929"/>
      <c r="F53" s="929"/>
      <c r="G53" s="929"/>
      <c r="H53" s="929"/>
      <c r="I53" s="929"/>
      <c r="J53" s="930"/>
      <c r="K53" s="934" t="s">
        <v>175</v>
      </c>
      <c r="L53" s="935"/>
      <c r="M53" s="935"/>
      <c r="N53" s="935"/>
      <c r="O53" s="935"/>
      <c r="P53" s="936"/>
      <c r="Q53" s="1311" t="s">
        <v>418</v>
      </c>
      <c r="R53" s="926"/>
      <c r="S53" s="926"/>
      <c r="T53" s="926"/>
      <c r="U53" s="926"/>
      <c r="V53" s="954"/>
      <c r="W53" s="795" t="s">
        <v>236</v>
      </c>
      <c r="X53" s="940"/>
      <c r="Y53" s="940"/>
      <c r="Z53" s="940"/>
      <c r="AA53" s="940"/>
      <c r="AB53" s="796"/>
      <c r="AC53" s="925" t="s">
        <v>173</v>
      </c>
      <c r="AD53" s="926"/>
      <c r="AE53" s="926"/>
      <c r="AF53" s="926"/>
      <c r="AG53" s="926"/>
      <c r="AH53" s="927"/>
    </row>
    <row r="54" spans="1:34" ht="15" customHeight="1" thickBot="1" x14ac:dyDescent="0.2">
      <c r="A54" s="1318"/>
      <c r="B54" s="1319"/>
      <c r="C54" s="931"/>
      <c r="D54" s="932"/>
      <c r="E54" s="932"/>
      <c r="F54" s="932"/>
      <c r="G54" s="932"/>
      <c r="H54" s="932"/>
      <c r="I54" s="932"/>
      <c r="J54" s="933"/>
      <c r="K54" s="923" t="s">
        <v>165</v>
      </c>
      <c r="L54" s="921"/>
      <c r="M54" s="921"/>
      <c r="N54" s="921" t="s">
        <v>164</v>
      </c>
      <c r="O54" s="921"/>
      <c r="P54" s="922"/>
      <c r="Q54" s="923" t="s">
        <v>165</v>
      </c>
      <c r="R54" s="921"/>
      <c r="S54" s="921"/>
      <c r="T54" s="921" t="s">
        <v>164</v>
      </c>
      <c r="U54" s="921"/>
      <c r="V54" s="922"/>
      <c r="W54" s="923" t="s">
        <v>165</v>
      </c>
      <c r="X54" s="921"/>
      <c r="Y54" s="921"/>
      <c r="Z54" s="921" t="s">
        <v>164</v>
      </c>
      <c r="AA54" s="921"/>
      <c r="AB54" s="922"/>
      <c r="AC54" s="923" t="s">
        <v>165</v>
      </c>
      <c r="AD54" s="921"/>
      <c r="AE54" s="921"/>
      <c r="AF54" s="921" t="s">
        <v>164</v>
      </c>
      <c r="AG54" s="921"/>
      <c r="AH54" s="924"/>
    </row>
    <row r="55" spans="1:34" ht="15" customHeight="1" thickBot="1" x14ac:dyDescent="0.2">
      <c r="A55" s="1318"/>
      <c r="B55" s="1319"/>
      <c r="C55" s="938" t="s">
        <v>163</v>
      </c>
      <c r="D55" s="938"/>
      <c r="E55" s="938"/>
      <c r="F55" s="938"/>
      <c r="G55" s="938"/>
      <c r="H55" s="938"/>
      <c r="I55" s="938"/>
      <c r="J55" s="939"/>
      <c r="K55" s="1307"/>
      <c r="L55" s="1308"/>
      <c r="M55" s="1308"/>
      <c r="N55" s="1308"/>
      <c r="O55" s="1308"/>
      <c r="P55" s="1309"/>
      <c r="Q55" s="1307"/>
      <c r="R55" s="1308"/>
      <c r="S55" s="1308"/>
      <c r="T55" s="1308"/>
      <c r="U55" s="1308"/>
      <c r="V55" s="1309"/>
      <c r="W55" s="1307"/>
      <c r="X55" s="1308"/>
      <c r="Y55" s="1308"/>
      <c r="Z55" s="1308"/>
      <c r="AA55" s="1308"/>
      <c r="AB55" s="1309"/>
      <c r="AC55" s="1307"/>
      <c r="AD55" s="1308"/>
      <c r="AE55" s="1308"/>
      <c r="AF55" s="1308"/>
      <c r="AG55" s="1308"/>
      <c r="AH55" s="1310"/>
    </row>
    <row r="56" spans="1:34" ht="15" customHeight="1" thickBot="1" x14ac:dyDescent="0.2">
      <c r="A56" s="1318"/>
      <c r="B56" s="1319"/>
      <c r="C56" s="951" t="s">
        <v>162</v>
      </c>
      <c r="D56" s="951"/>
      <c r="E56" s="951"/>
      <c r="F56" s="951"/>
      <c r="G56" s="951"/>
      <c r="H56" s="951"/>
      <c r="I56" s="951"/>
      <c r="J56" s="800"/>
      <c r="K56" s="1307"/>
      <c r="L56" s="1308"/>
      <c r="M56" s="1308"/>
      <c r="N56" s="1308"/>
      <c r="O56" s="1308"/>
      <c r="P56" s="1309"/>
      <c r="Q56" s="1307"/>
      <c r="R56" s="1308"/>
      <c r="S56" s="1308"/>
      <c r="T56" s="1308"/>
      <c r="U56" s="1308"/>
      <c r="V56" s="1309"/>
      <c r="W56" s="1307"/>
      <c r="X56" s="1308"/>
      <c r="Y56" s="1308"/>
      <c r="Z56" s="1308"/>
      <c r="AA56" s="1308"/>
      <c r="AB56" s="1309"/>
      <c r="AC56" s="1307"/>
      <c r="AD56" s="1308"/>
      <c r="AE56" s="1308"/>
      <c r="AF56" s="1308"/>
      <c r="AG56" s="1308"/>
      <c r="AH56" s="1310"/>
    </row>
    <row r="57" spans="1:34" ht="15" customHeight="1" thickBot="1" x14ac:dyDescent="0.2">
      <c r="A57" s="1318"/>
      <c r="B57" s="1319"/>
      <c r="C57" s="938" t="s">
        <v>161</v>
      </c>
      <c r="D57" s="938"/>
      <c r="E57" s="938"/>
      <c r="F57" s="938"/>
      <c r="G57" s="938"/>
      <c r="H57" s="938"/>
      <c r="I57" s="938"/>
      <c r="J57" s="939"/>
      <c r="K57" s="1288"/>
      <c r="L57" s="1289"/>
      <c r="M57" s="1289"/>
      <c r="N57" s="1289"/>
      <c r="O57" s="1289"/>
      <c r="P57" s="1290"/>
      <c r="Q57" s="1288"/>
      <c r="R57" s="1289"/>
      <c r="S57" s="1289"/>
      <c r="T57" s="1289"/>
      <c r="U57" s="1289"/>
      <c r="V57" s="1290"/>
      <c r="W57" s="1288"/>
      <c r="X57" s="1289"/>
      <c r="Y57" s="1289"/>
      <c r="Z57" s="1312"/>
      <c r="AA57" s="1312"/>
      <c r="AB57" s="1313"/>
      <c r="AC57" s="1314"/>
      <c r="AD57" s="1312"/>
      <c r="AE57" s="1312"/>
      <c r="AF57" s="1312"/>
      <c r="AG57" s="1312"/>
      <c r="AH57" s="1315"/>
    </row>
    <row r="58" spans="1:34" ht="22.5" customHeight="1" thickBot="1" x14ac:dyDescent="0.2">
      <c r="A58" s="1318"/>
      <c r="B58" s="1319"/>
      <c r="C58" s="928" t="s">
        <v>255</v>
      </c>
      <c r="D58" s="929"/>
      <c r="E58" s="929"/>
      <c r="F58" s="929"/>
      <c r="G58" s="929"/>
      <c r="H58" s="929"/>
      <c r="I58" s="929"/>
      <c r="J58" s="930"/>
      <c r="K58" s="1311" t="s">
        <v>412</v>
      </c>
      <c r="L58" s="926"/>
      <c r="M58" s="926"/>
      <c r="N58" s="926"/>
      <c r="O58" s="926"/>
      <c r="P58" s="954"/>
      <c r="Q58" s="1311" t="s">
        <v>254</v>
      </c>
      <c r="R58" s="926"/>
      <c r="S58" s="926"/>
      <c r="T58" s="926"/>
      <c r="U58" s="926"/>
      <c r="V58" s="954"/>
      <c r="W58" s="925"/>
      <c r="X58" s="926"/>
      <c r="Y58" s="926"/>
      <c r="Z58" s="926"/>
      <c r="AA58" s="926"/>
      <c r="AB58" s="954"/>
      <c r="AC58" s="925"/>
      <c r="AD58" s="926"/>
      <c r="AE58" s="926"/>
      <c r="AF58" s="926"/>
      <c r="AG58" s="926"/>
      <c r="AH58" s="927"/>
    </row>
    <row r="59" spans="1:34" ht="15" customHeight="1" thickBot="1" x14ac:dyDescent="0.2">
      <c r="A59" s="1318"/>
      <c r="B59" s="1319"/>
      <c r="C59" s="931"/>
      <c r="D59" s="932"/>
      <c r="E59" s="932"/>
      <c r="F59" s="932"/>
      <c r="G59" s="932"/>
      <c r="H59" s="932"/>
      <c r="I59" s="932"/>
      <c r="J59" s="933"/>
      <c r="K59" s="923" t="s">
        <v>165</v>
      </c>
      <c r="L59" s="921"/>
      <c r="M59" s="921"/>
      <c r="N59" s="921" t="s">
        <v>164</v>
      </c>
      <c r="O59" s="921"/>
      <c r="P59" s="922"/>
      <c r="Q59" s="923" t="s">
        <v>165</v>
      </c>
      <c r="R59" s="921"/>
      <c r="S59" s="921"/>
      <c r="T59" s="921" t="s">
        <v>164</v>
      </c>
      <c r="U59" s="921"/>
      <c r="V59" s="922"/>
      <c r="W59" s="923" t="s">
        <v>165</v>
      </c>
      <c r="X59" s="921"/>
      <c r="Y59" s="921"/>
      <c r="Z59" s="921" t="s">
        <v>164</v>
      </c>
      <c r="AA59" s="921"/>
      <c r="AB59" s="922"/>
      <c r="AC59" s="923" t="s">
        <v>165</v>
      </c>
      <c r="AD59" s="921"/>
      <c r="AE59" s="921"/>
      <c r="AF59" s="921" t="s">
        <v>164</v>
      </c>
      <c r="AG59" s="921"/>
      <c r="AH59" s="924"/>
    </row>
    <row r="60" spans="1:34" ht="15" customHeight="1" thickBot="1" x14ac:dyDescent="0.2">
      <c r="A60" s="1318"/>
      <c r="B60" s="1319"/>
      <c r="C60" s="938" t="s">
        <v>163</v>
      </c>
      <c r="D60" s="938"/>
      <c r="E60" s="938"/>
      <c r="F60" s="938"/>
      <c r="G60" s="938"/>
      <c r="H60" s="938"/>
      <c r="I60" s="938"/>
      <c r="J60" s="939"/>
      <c r="K60" s="1307"/>
      <c r="L60" s="1308"/>
      <c r="M60" s="1308"/>
      <c r="N60" s="1308"/>
      <c r="O60" s="1308"/>
      <c r="P60" s="1309"/>
      <c r="Q60" s="1307"/>
      <c r="R60" s="1308"/>
      <c r="S60" s="1308"/>
      <c r="T60" s="1308"/>
      <c r="U60" s="1308"/>
      <c r="V60" s="1309"/>
      <c r="W60" s="1307"/>
      <c r="X60" s="1308"/>
      <c r="Y60" s="1308"/>
      <c r="Z60" s="1308"/>
      <c r="AA60" s="1308"/>
      <c r="AB60" s="1309"/>
      <c r="AC60" s="1307"/>
      <c r="AD60" s="1308"/>
      <c r="AE60" s="1308"/>
      <c r="AF60" s="1308"/>
      <c r="AG60" s="1308"/>
      <c r="AH60" s="1310"/>
    </row>
    <row r="61" spans="1:34" ht="15" customHeight="1" thickBot="1" x14ac:dyDescent="0.2">
      <c r="A61" s="1318"/>
      <c r="B61" s="1319"/>
      <c r="C61" s="951" t="s">
        <v>162</v>
      </c>
      <c r="D61" s="951"/>
      <c r="E61" s="951"/>
      <c r="F61" s="951"/>
      <c r="G61" s="951"/>
      <c r="H61" s="951"/>
      <c r="I61" s="951"/>
      <c r="J61" s="800"/>
      <c r="K61" s="1307"/>
      <c r="L61" s="1308"/>
      <c r="M61" s="1308"/>
      <c r="N61" s="1308"/>
      <c r="O61" s="1308"/>
      <c r="P61" s="1309"/>
      <c r="Q61" s="1307"/>
      <c r="R61" s="1308"/>
      <c r="S61" s="1308"/>
      <c r="T61" s="1308"/>
      <c r="U61" s="1308"/>
      <c r="V61" s="1309"/>
      <c r="W61" s="1307"/>
      <c r="X61" s="1308"/>
      <c r="Y61" s="1308"/>
      <c r="Z61" s="1308"/>
      <c r="AA61" s="1308"/>
      <c r="AB61" s="1309"/>
      <c r="AC61" s="1307"/>
      <c r="AD61" s="1308"/>
      <c r="AE61" s="1308"/>
      <c r="AF61" s="1308"/>
      <c r="AG61" s="1308"/>
      <c r="AH61" s="1310"/>
    </row>
    <row r="62" spans="1:34" ht="15" customHeight="1" thickBot="1" x14ac:dyDescent="0.2">
      <c r="A62" s="1320"/>
      <c r="B62" s="1321"/>
      <c r="C62" s="937" t="s">
        <v>161</v>
      </c>
      <c r="D62" s="938"/>
      <c r="E62" s="938"/>
      <c r="F62" s="938"/>
      <c r="G62" s="938"/>
      <c r="H62" s="938"/>
      <c r="I62" s="938"/>
      <c r="J62" s="939"/>
      <c r="K62" s="1288"/>
      <c r="L62" s="1289"/>
      <c r="M62" s="1289"/>
      <c r="N62" s="1289"/>
      <c r="O62" s="1289"/>
      <c r="P62" s="1290"/>
      <c r="Q62" s="1288"/>
      <c r="R62" s="1289"/>
      <c r="S62" s="1289"/>
      <c r="T62" s="1289"/>
      <c r="U62" s="1289"/>
      <c r="V62" s="1290"/>
      <c r="W62" s="1288"/>
      <c r="X62" s="1289"/>
      <c r="Y62" s="1289"/>
      <c r="Z62" s="1289"/>
      <c r="AA62" s="1289"/>
      <c r="AB62" s="1290"/>
      <c r="AC62" s="1288"/>
      <c r="AD62" s="1289"/>
      <c r="AE62" s="1289"/>
      <c r="AF62" s="1289"/>
      <c r="AG62" s="1289"/>
      <c r="AH62" s="1291"/>
    </row>
    <row r="63" spans="1:34" ht="12" customHeight="1" thickBot="1" x14ac:dyDescent="0.2">
      <c r="A63" s="1292" t="s">
        <v>160</v>
      </c>
      <c r="B63" s="1293"/>
      <c r="C63" s="961"/>
      <c r="D63" s="964" t="s">
        <v>159</v>
      </c>
      <c r="E63" s="964"/>
      <c r="F63" s="964"/>
      <c r="G63" s="964"/>
      <c r="H63" s="964"/>
      <c r="I63" s="964"/>
      <c r="J63" s="967"/>
      <c r="K63" s="279" t="s">
        <v>7</v>
      </c>
      <c r="L63" s="278" t="s">
        <v>156</v>
      </c>
      <c r="M63" s="278" t="s">
        <v>155</v>
      </c>
      <c r="N63" s="278" t="s">
        <v>154</v>
      </c>
      <c r="O63" s="278" t="s">
        <v>153</v>
      </c>
      <c r="P63" s="278" t="s">
        <v>152</v>
      </c>
      <c r="Q63" s="278" t="s">
        <v>6</v>
      </c>
      <c r="R63" s="277" t="s">
        <v>151</v>
      </c>
      <c r="S63" s="970" t="s">
        <v>150</v>
      </c>
      <c r="T63" s="1298" t="s">
        <v>149</v>
      </c>
      <c r="U63" s="1298"/>
      <c r="V63" s="1299"/>
      <c r="W63" s="1299"/>
      <c r="X63" s="1299"/>
      <c r="Y63" s="1299"/>
      <c r="Z63" s="1299"/>
      <c r="AA63" s="1299"/>
      <c r="AB63" s="1300"/>
      <c r="AC63" s="993" t="s">
        <v>27</v>
      </c>
      <c r="AD63" s="1301"/>
      <c r="AE63" s="1302"/>
      <c r="AF63" s="1302"/>
      <c r="AG63" s="1302"/>
      <c r="AH63" s="1303"/>
    </row>
    <row r="64" spans="1:34" ht="12" customHeight="1" thickBot="1" x14ac:dyDescent="0.2">
      <c r="A64" s="1294"/>
      <c r="B64" s="1295"/>
      <c r="C64" s="961"/>
      <c r="D64" s="964"/>
      <c r="E64" s="964"/>
      <c r="F64" s="964"/>
      <c r="G64" s="964"/>
      <c r="H64" s="964"/>
      <c r="I64" s="964"/>
      <c r="J64" s="967"/>
      <c r="K64" s="995"/>
      <c r="L64" s="996"/>
      <c r="M64" s="996"/>
      <c r="N64" s="996"/>
      <c r="O64" s="996"/>
      <c r="P64" s="996"/>
      <c r="Q64" s="996"/>
      <c r="R64" s="973"/>
      <c r="S64" s="970"/>
      <c r="T64" s="974" t="s">
        <v>148</v>
      </c>
      <c r="U64" s="975"/>
      <c r="V64" s="1286"/>
      <c r="W64" s="1286"/>
      <c r="X64" s="1286"/>
      <c r="Y64" s="1286"/>
      <c r="Z64" s="1286"/>
      <c r="AA64" s="1286"/>
      <c r="AB64" s="1270"/>
      <c r="AC64" s="993"/>
      <c r="AD64" s="1301"/>
      <c r="AE64" s="1302"/>
      <c r="AF64" s="1302"/>
      <c r="AG64" s="1302"/>
      <c r="AH64" s="1303"/>
    </row>
    <row r="65" spans="1:34" ht="12" customHeight="1" x14ac:dyDescent="0.15">
      <c r="A65" s="1294"/>
      <c r="B65" s="1295"/>
      <c r="C65" s="962"/>
      <c r="D65" s="965"/>
      <c r="E65" s="965"/>
      <c r="F65" s="965"/>
      <c r="G65" s="965"/>
      <c r="H65" s="965"/>
      <c r="I65" s="965"/>
      <c r="J65" s="968"/>
      <c r="K65" s="995"/>
      <c r="L65" s="996"/>
      <c r="M65" s="996"/>
      <c r="N65" s="996"/>
      <c r="O65" s="996"/>
      <c r="P65" s="996"/>
      <c r="Q65" s="996"/>
      <c r="R65" s="973"/>
      <c r="S65" s="971"/>
      <c r="T65" s="1009" t="s">
        <v>147</v>
      </c>
      <c r="U65" s="1009"/>
      <c r="V65" s="1271"/>
      <c r="W65" s="1271"/>
      <c r="X65" s="1271"/>
      <c r="Y65" s="1271"/>
      <c r="Z65" s="1271"/>
      <c r="AA65" s="1271"/>
      <c r="AB65" s="1272"/>
      <c r="AC65" s="994"/>
      <c r="AD65" s="1304"/>
      <c r="AE65" s="1305"/>
      <c r="AF65" s="1305"/>
      <c r="AG65" s="1305"/>
      <c r="AH65" s="1306"/>
    </row>
    <row r="66" spans="1:34" ht="3.95" customHeight="1" x14ac:dyDescent="0.15">
      <c r="A66" s="1294"/>
      <c r="B66" s="1295"/>
      <c r="C66" s="801"/>
      <c r="D66" s="717" t="s">
        <v>158</v>
      </c>
      <c r="E66" s="717"/>
      <c r="F66" s="717"/>
      <c r="G66" s="717"/>
      <c r="H66" s="717"/>
      <c r="I66" s="717"/>
      <c r="J66" s="980"/>
      <c r="K66" s="162"/>
      <c r="L66" s="141"/>
      <c r="M66" s="161"/>
      <c r="N66" s="983"/>
      <c r="O66" s="984"/>
      <c r="P66" s="802" t="s">
        <v>142</v>
      </c>
      <c r="Q66" s="90"/>
      <c r="R66" s="90"/>
      <c r="S66" s="717" t="s">
        <v>143</v>
      </c>
      <c r="T66" s="717"/>
      <c r="U66" s="188" t="s">
        <v>16</v>
      </c>
      <c r="V66" s="984"/>
      <c r="W66" s="984"/>
      <c r="X66" s="802" t="s">
        <v>142</v>
      </c>
      <c r="Y66" s="276"/>
      <c r="Z66" s="276"/>
      <c r="AA66" s="802" t="s">
        <v>141</v>
      </c>
      <c r="AB66" s="92"/>
      <c r="AC66" s="997" t="s">
        <v>27</v>
      </c>
      <c r="AD66" s="1003"/>
      <c r="AE66" s="826"/>
      <c r="AF66" s="826"/>
      <c r="AG66" s="826"/>
      <c r="AH66" s="827"/>
    </row>
    <row r="67" spans="1:34" ht="12" customHeight="1" x14ac:dyDescent="0.15">
      <c r="A67" s="1294"/>
      <c r="B67" s="1295"/>
      <c r="C67" s="803"/>
      <c r="D67" s="770"/>
      <c r="E67" s="770"/>
      <c r="F67" s="770"/>
      <c r="G67" s="770"/>
      <c r="H67" s="770"/>
      <c r="I67" s="770"/>
      <c r="J67" s="981"/>
      <c r="K67" s="769" t="s">
        <v>312</v>
      </c>
      <c r="L67" s="770"/>
      <c r="M67" s="1000"/>
      <c r="N67" s="1281"/>
      <c r="O67" s="1282"/>
      <c r="P67" s="804"/>
      <c r="Q67" s="804"/>
      <c r="R67" s="804"/>
      <c r="S67" s="770"/>
      <c r="T67" s="770"/>
      <c r="U67" s="1282"/>
      <c r="V67" s="1282"/>
      <c r="W67" s="1282"/>
      <c r="X67" s="804"/>
      <c r="Y67" s="1283"/>
      <c r="Z67" s="1283"/>
      <c r="AA67" s="804"/>
      <c r="AB67" s="117"/>
      <c r="AC67" s="998"/>
      <c r="AD67" s="1004"/>
      <c r="AE67" s="896"/>
      <c r="AF67" s="896"/>
      <c r="AG67" s="896"/>
      <c r="AH67" s="1005"/>
    </row>
    <row r="68" spans="1:34" ht="3.95" customHeight="1" x14ac:dyDescent="0.15">
      <c r="A68" s="1294"/>
      <c r="B68" s="1295"/>
      <c r="C68" s="803"/>
      <c r="D68" s="770"/>
      <c r="E68" s="770"/>
      <c r="F68" s="770"/>
      <c r="G68" s="770"/>
      <c r="H68" s="770"/>
      <c r="I68" s="770"/>
      <c r="J68" s="981"/>
      <c r="K68" s="154"/>
      <c r="L68" s="153"/>
      <c r="M68" s="152"/>
      <c r="N68" s="272"/>
      <c r="O68" s="271"/>
      <c r="P68" s="977"/>
      <c r="Q68" s="160"/>
      <c r="R68" s="160"/>
      <c r="S68" s="979"/>
      <c r="T68" s="979"/>
      <c r="U68" s="275"/>
      <c r="V68" s="271"/>
      <c r="W68" s="271"/>
      <c r="X68" s="977"/>
      <c r="Y68" s="270"/>
      <c r="Z68" s="270"/>
      <c r="AA68" s="977"/>
      <c r="AB68" s="177"/>
      <c r="AC68" s="998"/>
      <c r="AD68" s="1004"/>
      <c r="AE68" s="896"/>
      <c r="AF68" s="896"/>
      <c r="AG68" s="896"/>
      <c r="AH68" s="1005"/>
    </row>
    <row r="69" spans="1:34" ht="3.95" customHeight="1" x14ac:dyDescent="0.15">
      <c r="A69" s="1294"/>
      <c r="B69" s="1295"/>
      <c r="C69" s="803"/>
      <c r="D69" s="770"/>
      <c r="E69" s="770"/>
      <c r="F69" s="770"/>
      <c r="G69" s="770"/>
      <c r="H69" s="770"/>
      <c r="I69" s="770"/>
      <c r="J69" s="981"/>
      <c r="K69" s="158"/>
      <c r="L69" s="157"/>
      <c r="M69" s="156"/>
      <c r="N69" s="1284"/>
      <c r="O69" s="1285"/>
      <c r="P69" s="976" t="s">
        <v>142</v>
      </c>
      <c r="Q69" s="183"/>
      <c r="R69" s="183"/>
      <c r="S69" s="978" t="s">
        <v>143</v>
      </c>
      <c r="T69" s="978"/>
      <c r="U69" s="185" t="s">
        <v>16</v>
      </c>
      <c r="V69" s="274"/>
      <c r="W69" s="274"/>
      <c r="X69" s="976" t="s">
        <v>142</v>
      </c>
      <c r="Y69" s="273"/>
      <c r="Z69" s="273"/>
      <c r="AA69" s="976" t="s">
        <v>141</v>
      </c>
      <c r="AB69" s="182"/>
      <c r="AC69" s="998"/>
      <c r="AD69" s="1004"/>
      <c r="AE69" s="896"/>
      <c r="AF69" s="896"/>
      <c r="AG69" s="896"/>
      <c r="AH69" s="1005"/>
    </row>
    <row r="70" spans="1:34" ht="12" customHeight="1" x14ac:dyDescent="0.15">
      <c r="A70" s="1294"/>
      <c r="B70" s="1295"/>
      <c r="C70" s="803"/>
      <c r="D70" s="770"/>
      <c r="E70" s="770"/>
      <c r="F70" s="770"/>
      <c r="G70" s="770"/>
      <c r="H70" s="770"/>
      <c r="I70" s="770"/>
      <c r="J70" s="981"/>
      <c r="K70" s="769" t="s">
        <v>313</v>
      </c>
      <c r="L70" s="770"/>
      <c r="M70" s="1000"/>
      <c r="N70" s="1281"/>
      <c r="O70" s="1282"/>
      <c r="P70" s="804"/>
      <c r="Q70" s="804"/>
      <c r="R70" s="804"/>
      <c r="S70" s="770"/>
      <c r="T70" s="770"/>
      <c r="U70" s="1282"/>
      <c r="V70" s="1282"/>
      <c r="W70" s="1282"/>
      <c r="X70" s="804"/>
      <c r="Y70" s="1283"/>
      <c r="Z70" s="1283"/>
      <c r="AA70" s="804"/>
      <c r="AB70" s="117"/>
      <c r="AC70" s="998"/>
      <c r="AD70" s="1004"/>
      <c r="AE70" s="896"/>
      <c r="AF70" s="896"/>
      <c r="AG70" s="896"/>
      <c r="AH70" s="1005"/>
    </row>
    <row r="71" spans="1:34" ht="3.95" customHeight="1" x14ac:dyDescent="0.15">
      <c r="A71" s="1294"/>
      <c r="B71" s="1295"/>
      <c r="C71" s="803"/>
      <c r="D71" s="770"/>
      <c r="E71" s="770"/>
      <c r="F71" s="770"/>
      <c r="G71" s="770"/>
      <c r="H71" s="770"/>
      <c r="I71" s="770"/>
      <c r="J71" s="981"/>
      <c r="K71" s="154"/>
      <c r="L71" s="153"/>
      <c r="M71" s="152"/>
      <c r="N71" s="272"/>
      <c r="O71" s="271"/>
      <c r="P71" s="977"/>
      <c r="Q71" s="160"/>
      <c r="R71" s="160"/>
      <c r="S71" s="979"/>
      <c r="T71" s="979"/>
      <c r="U71" s="180"/>
      <c r="V71" s="271"/>
      <c r="W71" s="271"/>
      <c r="X71" s="977"/>
      <c r="Y71" s="270"/>
      <c r="Z71" s="270"/>
      <c r="AA71" s="977"/>
      <c r="AB71" s="177"/>
      <c r="AC71" s="998"/>
      <c r="AD71" s="1004"/>
      <c r="AE71" s="896"/>
      <c r="AF71" s="896"/>
      <c r="AG71" s="896"/>
      <c r="AH71" s="1005"/>
    </row>
    <row r="72" spans="1:34" ht="3.95" customHeight="1" x14ac:dyDescent="0.15">
      <c r="A72" s="1294"/>
      <c r="B72" s="1295"/>
      <c r="C72" s="803"/>
      <c r="D72" s="770"/>
      <c r="E72" s="770"/>
      <c r="F72" s="770"/>
      <c r="G72" s="770"/>
      <c r="H72" s="770"/>
      <c r="I72" s="770"/>
      <c r="J72" s="981"/>
      <c r="K72" s="158"/>
      <c r="L72" s="157"/>
      <c r="M72" s="156"/>
      <c r="N72" s="1284"/>
      <c r="O72" s="1285"/>
      <c r="P72" s="976" t="s">
        <v>142</v>
      </c>
      <c r="Q72" s="183"/>
      <c r="R72" s="183"/>
      <c r="S72" s="978" t="s">
        <v>143</v>
      </c>
      <c r="T72" s="978"/>
      <c r="U72" s="185" t="s">
        <v>16</v>
      </c>
      <c r="V72" s="274"/>
      <c r="W72" s="274"/>
      <c r="X72" s="976" t="s">
        <v>142</v>
      </c>
      <c r="Y72" s="273"/>
      <c r="Z72" s="273"/>
      <c r="AA72" s="976" t="s">
        <v>141</v>
      </c>
      <c r="AB72" s="182"/>
      <c r="AC72" s="998"/>
      <c r="AD72" s="1004"/>
      <c r="AE72" s="896"/>
      <c r="AF72" s="896"/>
      <c r="AG72" s="896"/>
      <c r="AH72" s="1005"/>
    </row>
    <row r="73" spans="1:34" ht="12" customHeight="1" x14ac:dyDescent="0.15">
      <c r="A73" s="1294"/>
      <c r="B73" s="1295"/>
      <c r="C73" s="803"/>
      <c r="D73" s="770"/>
      <c r="E73" s="770"/>
      <c r="F73" s="770"/>
      <c r="G73" s="770"/>
      <c r="H73" s="770"/>
      <c r="I73" s="770"/>
      <c r="J73" s="981"/>
      <c r="K73" s="769" t="s">
        <v>314</v>
      </c>
      <c r="L73" s="770"/>
      <c r="M73" s="1000"/>
      <c r="N73" s="1281"/>
      <c r="O73" s="1282"/>
      <c r="P73" s="804"/>
      <c r="Q73" s="804"/>
      <c r="R73" s="804"/>
      <c r="S73" s="770"/>
      <c r="T73" s="770"/>
      <c r="U73" s="1282"/>
      <c r="V73" s="1282"/>
      <c r="W73" s="1282"/>
      <c r="X73" s="804"/>
      <c r="Y73" s="1283"/>
      <c r="Z73" s="1283"/>
      <c r="AA73" s="804"/>
      <c r="AB73" s="117"/>
      <c r="AC73" s="998"/>
      <c r="AD73" s="1004"/>
      <c r="AE73" s="896"/>
      <c r="AF73" s="896"/>
      <c r="AG73" s="896"/>
      <c r="AH73" s="1005"/>
    </row>
    <row r="74" spans="1:34" ht="3.95" customHeight="1" x14ac:dyDescent="0.15">
      <c r="A74" s="1294"/>
      <c r="B74" s="1295"/>
      <c r="C74" s="803"/>
      <c r="D74" s="770"/>
      <c r="E74" s="770"/>
      <c r="F74" s="770"/>
      <c r="G74" s="770"/>
      <c r="H74" s="770"/>
      <c r="I74" s="770"/>
      <c r="J74" s="981"/>
      <c r="K74" s="147"/>
      <c r="L74" s="100"/>
      <c r="M74" s="146"/>
      <c r="N74" s="327"/>
      <c r="O74" s="328"/>
      <c r="P74" s="804"/>
      <c r="Q74" s="81"/>
      <c r="R74" s="81"/>
      <c r="S74" s="770"/>
      <c r="T74" s="770"/>
      <c r="U74" s="328"/>
      <c r="V74" s="328"/>
      <c r="W74" s="328"/>
      <c r="X74" s="804"/>
      <c r="Y74" s="269"/>
      <c r="Z74" s="269"/>
      <c r="AA74" s="804"/>
      <c r="AB74" s="117"/>
      <c r="AC74" s="998"/>
      <c r="AD74" s="1004"/>
      <c r="AE74" s="896"/>
      <c r="AF74" s="896"/>
      <c r="AG74" s="896"/>
      <c r="AH74" s="1005"/>
    </row>
    <row r="75" spans="1:34" ht="3.95" customHeight="1" x14ac:dyDescent="0.15">
      <c r="A75" s="1294"/>
      <c r="B75" s="1295"/>
      <c r="C75" s="82"/>
      <c r="D75" s="770"/>
      <c r="E75" s="770"/>
      <c r="F75" s="770"/>
      <c r="G75" s="770"/>
      <c r="H75" s="770"/>
      <c r="I75" s="770"/>
      <c r="J75" s="320"/>
      <c r="K75" s="158"/>
      <c r="L75" s="335"/>
      <c r="M75" s="335"/>
      <c r="N75" s="336"/>
      <c r="O75" s="337"/>
      <c r="P75" s="183"/>
      <c r="Q75" s="183"/>
      <c r="R75" s="183"/>
      <c r="S75" s="157"/>
      <c r="T75" s="157"/>
      <c r="U75" s="185"/>
      <c r="V75" s="337"/>
      <c r="W75" s="337"/>
      <c r="X75" s="183"/>
      <c r="Y75" s="273"/>
      <c r="Z75" s="273"/>
      <c r="AA75" s="183"/>
      <c r="AB75" s="182"/>
      <c r="AC75" s="1273"/>
      <c r="AD75" s="1275"/>
      <c r="AE75" s="1276"/>
      <c r="AF75" s="1276"/>
      <c r="AG75" s="1276"/>
      <c r="AH75" s="1277"/>
    </row>
    <row r="76" spans="1:34" ht="12" customHeight="1" x14ac:dyDescent="0.15">
      <c r="A76" s="1294"/>
      <c r="B76" s="1295"/>
      <c r="C76" s="82"/>
      <c r="D76" s="770"/>
      <c r="E76" s="770"/>
      <c r="F76" s="770"/>
      <c r="G76" s="770"/>
      <c r="H76" s="770"/>
      <c r="I76" s="770"/>
      <c r="J76" s="320"/>
      <c r="K76" s="769" t="s">
        <v>268</v>
      </c>
      <c r="L76" s="770"/>
      <c r="M76" s="1000"/>
      <c r="N76" s="1281"/>
      <c r="O76" s="1282"/>
      <c r="P76" s="81" t="s">
        <v>142</v>
      </c>
      <c r="Q76" s="804"/>
      <c r="R76" s="804"/>
      <c r="S76" s="100" t="s">
        <v>141</v>
      </c>
      <c r="T76" s="100" t="s">
        <v>201</v>
      </c>
      <c r="U76" s="1282"/>
      <c r="V76" s="1282"/>
      <c r="W76" s="1282"/>
      <c r="X76" s="81" t="s">
        <v>142</v>
      </c>
      <c r="Y76" s="1283"/>
      <c r="Z76" s="1283"/>
      <c r="AA76" s="81" t="s">
        <v>141</v>
      </c>
      <c r="AB76" s="117"/>
      <c r="AC76" s="1273"/>
      <c r="AD76" s="1275"/>
      <c r="AE76" s="1276"/>
      <c r="AF76" s="1276"/>
      <c r="AG76" s="1276"/>
      <c r="AH76" s="1277"/>
    </row>
    <row r="77" spans="1:34" ht="3.75" customHeight="1" x14ac:dyDescent="0.15">
      <c r="A77" s="1294"/>
      <c r="B77" s="1295"/>
      <c r="C77" s="82"/>
      <c r="D77" s="1287"/>
      <c r="E77" s="1287"/>
      <c r="F77" s="1287"/>
      <c r="G77" s="1287"/>
      <c r="H77" s="1287"/>
      <c r="I77" s="1287"/>
      <c r="J77" s="320"/>
      <c r="K77" s="144"/>
      <c r="L77" s="137"/>
      <c r="M77" s="338"/>
      <c r="N77" s="267"/>
      <c r="O77" s="267"/>
      <c r="P77" s="113"/>
      <c r="Q77" s="113"/>
      <c r="R77" s="113"/>
      <c r="S77" s="100"/>
      <c r="T77" s="100"/>
      <c r="U77" s="138"/>
      <c r="V77" s="328"/>
      <c r="W77" s="328"/>
      <c r="X77" s="81"/>
      <c r="Y77" s="269"/>
      <c r="Z77" s="269"/>
      <c r="AA77" s="81"/>
      <c r="AB77" s="81"/>
      <c r="AC77" s="1274"/>
      <c r="AD77" s="1278"/>
      <c r="AE77" s="1279"/>
      <c r="AF77" s="1279"/>
      <c r="AG77" s="1279"/>
      <c r="AH77" s="1280"/>
    </row>
    <row r="78" spans="1:34" ht="12" customHeight="1" x14ac:dyDescent="0.15">
      <c r="A78" s="1294"/>
      <c r="B78" s="1295"/>
      <c r="C78" s="801"/>
      <c r="D78" s="717" t="s">
        <v>157</v>
      </c>
      <c r="E78" s="717"/>
      <c r="F78" s="717"/>
      <c r="G78" s="717"/>
      <c r="H78" s="717"/>
      <c r="I78" s="717"/>
      <c r="J78" s="985"/>
      <c r="K78" s="172" t="s">
        <v>7</v>
      </c>
      <c r="L78" s="171" t="s">
        <v>156</v>
      </c>
      <c r="M78" s="171" t="s">
        <v>155</v>
      </c>
      <c r="N78" s="170" t="s">
        <v>154</v>
      </c>
      <c r="O78" s="170" t="s">
        <v>153</v>
      </c>
      <c r="P78" s="170" t="s">
        <v>152</v>
      </c>
      <c r="Q78" s="170" t="s">
        <v>6</v>
      </c>
      <c r="R78" s="169" t="s">
        <v>151</v>
      </c>
      <c r="S78" s="988" t="s">
        <v>150</v>
      </c>
      <c r="T78" s="991" t="s">
        <v>149</v>
      </c>
      <c r="U78" s="991"/>
      <c r="V78" s="1262"/>
      <c r="W78" s="1262"/>
      <c r="X78" s="1262"/>
      <c r="Y78" s="1262"/>
      <c r="Z78" s="1262"/>
      <c r="AA78" s="1262"/>
      <c r="AB78" s="1263"/>
      <c r="AC78" s="1021" t="s">
        <v>27</v>
      </c>
      <c r="AD78" s="1264"/>
      <c r="AE78" s="1225"/>
      <c r="AF78" s="1225"/>
      <c r="AG78" s="1225"/>
      <c r="AH78" s="1226"/>
    </row>
    <row r="79" spans="1:34" ht="12" customHeight="1" x14ac:dyDescent="0.15">
      <c r="A79" s="1294"/>
      <c r="B79" s="1295"/>
      <c r="C79" s="803"/>
      <c r="D79" s="770"/>
      <c r="E79" s="770"/>
      <c r="F79" s="770"/>
      <c r="G79" s="770"/>
      <c r="H79" s="770"/>
      <c r="I79" s="770"/>
      <c r="J79" s="986"/>
      <c r="K79" s="1029"/>
      <c r="L79" s="1031"/>
      <c r="M79" s="1031"/>
      <c r="N79" s="1031"/>
      <c r="O79" s="1031"/>
      <c r="P79" s="1031"/>
      <c r="Q79" s="1031"/>
      <c r="R79" s="1033"/>
      <c r="S79" s="989"/>
      <c r="T79" s="975" t="s">
        <v>148</v>
      </c>
      <c r="U79" s="975"/>
      <c r="V79" s="1269"/>
      <c r="W79" s="1269"/>
      <c r="X79" s="1269"/>
      <c r="Y79" s="1269"/>
      <c r="Z79" s="1269"/>
      <c r="AA79" s="1269"/>
      <c r="AB79" s="1270"/>
      <c r="AC79" s="1022"/>
      <c r="AD79" s="1265"/>
      <c r="AE79" s="1266"/>
      <c r="AF79" s="1266"/>
      <c r="AG79" s="1266"/>
      <c r="AH79" s="1267"/>
    </row>
    <row r="80" spans="1:34" ht="12" customHeight="1" x14ac:dyDescent="0.15">
      <c r="A80" s="1294"/>
      <c r="B80" s="1295"/>
      <c r="C80" s="805"/>
      <c r="D80" s="773"/>
      <c r="E80" s="773"/>
      <c r="F80" s="773"/>
      <c r="G80" s="773"/>
      <c r="H80" s="773"/>
      <c r="I80" s="773"/>
      <c r="J80" s="987"/>
      <c r="K80" s="1030"/>
      <c r="L80" s="1032"/>
      <c r="M80" s="1032"/>
      <c r="N80" s="1032"/>
      <c r="O80" s="1032"/>
      <c r="P80" s="1032"/>
      <c r="Q80" s="1032"/>
      <c r="R80" s="1034"/>
      <c r="S80" s="990"/>
      <c r="T80" s="1009" t="s">
        <v>147</v>
      </c>
      <c r="U80" s="1009"/>
      <c r="V80" s="1271"/>
      <c r="W80" s="1271"/>
      <c r="X80" s="1271"/>
      <c r="Y80" s="1271"/>
      <c r="Z80" s="1271"/>
      <c r="AA80" s="1271"/>
      <c r="AB80" s="1272"/>
      <c r="AC80" s="1023"/>
      <c r="AD80" s="1268"/>
      <c r="AE80" s="1227"/>
      <c r="AF80" s="1227"/>
      <c r="AG80" s="1227"/>
      <c r="AH80" s="1228"/>
    </row>
    <row r="81" spans="1:34" ht="3.95" customHeight="1" x14ac:dyDescent="0.15">
      <c r="A81" s="1294"/>
      <c r="B81" s="1295"/>
      <c r="C81" s="801"/>
      <c r="D81" s="802" t="s">
        <v>146</v>
      </c>
      <c r="E81" s="802"/>
      <c r="F81" s="802"/>
      <c r="G81" s="802"/>
      <c r="H81" s="802"/>
      <c r="I81" s="802"/>
      <c r="J81" s="1035"/>
      <c r="K81" s="162"/>
      <c r="L81" s="141"/>
      <c r="M81" s="161"/>
      <c r="N81" s="239"/>
      <c r="O81" s="239"/>
      <c r="P81" s="239"/>
      <c r="Q81" s="802" t="s">
        <v>142</v>
      </c>
      <c r="R81" s="239"/>
      <c r="S81" s="239"/>
      <c r="T81" s="802" t="s">
        <v>143</v>
      </c>
      <c r="U81" s="802"/>
      <c r="V81" s="239"/>
      <c r="W81" s="239"/>
      <c r="X81" s="239"/>
      <c r="Y81" s="802" t="s">
        <v>142</v>
      </c>
      <c r="Z81" s="239"/>
      <c r="AA81" s="239"/>
      <c r="AB81" s="802" t="s">
        <v>141</v>
      </c>
      <c r="AC81" s="239"/>
      <c r="AD81" s="239"/>
      <c r="AE81" s="239"/>
      <c r="AF81" s="239"/>
      <c r="AG81" s="239"/>
      <c r="AH81" s="238"/>
    </row>
    <row r="82" spans="1:34" ht="12" customHeight="1" x14ac:dyDescent="0.15">
      <c r="A82" s="1294"/>
      <c r="B82" s="1295"/>
      <c r="C82" s="803"/>
      <c r="D82" s="804"/>
      <c r="E82" s="804"/>
      <c r="F82" s="804"/>
      <c r="G82" s="804"/>
      <c r="H82" s="804"/>
      <c r="I82" s="804"/>
      <c r="J82" s="1036"/>
      <c r="K82" s="769" t="s">
        <v>312</v>
      </c>
      <c r="L82" s="770"/>
      <c r="M82" s="1000"/>
      <c r="N82" s="1259"/>
      <c r="O82" s="1259"/>
      <c r="P82" s="1259"/>
      <c r="Q82" s="804"/>
      <c r="R82" s="1238"/>
      <c r="S82" s="1238"/>
      <c r="T82" s="804"/>
      <c r="U82" s="804"/>
      <c r="V82" s="1259"/>
      <c r="W82" s="1259"/>
      <c r="X82" s="1259"/>
      <c r="Y82" s="804"/>
      <c r="Z82" s="1238"/>
      <c r="AA82" s="1238"/>
      <c r="AB82" s="804"/>
      <c r="AC82" s="145" t="s">
        <v>139</v>
      </c>
      <c r="AD82" s="80"/>
      <c r="AE82" s="259"/>
      <c r="AF82" s="80"/>
      <c r="AG82" s="80"/>
      <c r="AH82" s="79"/>
    </row>
    <row r="83" spans="1:34" ht="3.95" customHeight="1" x14ac:dyDescent="0.15">
      <c r="A83" s="1294"/>
      <c r="B83" s="1295"/>
      <c r="C83" s="803"/>
      <c r="D83" s="804"/>
      <c r="E83" s="804"/>
      <c r="F83" s="804"/>
      <c r="G83" s="804"/>
      <c r="H83" s="804"/>
      <c r="I83" s="804"/>
      <c r="J83" s="1036"/>
      <c r="K83" s="154"/>
      <c r="L83" s="153"/>
      <c r="M83" s="152"/>
      <c r="N83" s="262"/>
      <c r="O83" s="262"/>
      <c r="P83" s="262"/>
      <c r="Q83" s="977"/>
      <c r="R83" s="262"/>
      <c r="S83" s="262"/>
      <c r="T83" s="977"/>
      <c r="U83" s="977"/>
      <c r="V83" s="262"/>
      <c r="W83" s="262"/>
      <c r="X83" s="262"/>
      <c r="Y83" s="977"/>
      <c r="Z83" s="262"/>
      <c r="AA83" s="262"/>
      <c r="AB83" s="977"/>
      <c r="AC83" s="262"/>
      <c r="AD83" s="262"/>
      <c r="AE83" s="262"/>
      <c r="AF83" s="262"/>
      <c r="AG83" s="262"/>
      <c r="AH83" s="264"/>
    </row>
    <row r="84" spans="1:34" ht="3.95" customHeight="1" x14ac:dyDescent="0.15">
      <c r="A84" s="1294"/>
      <c r="B84" s="1295"/>
      <c r="C84" s="803"/>
      <c r="D84" s="804"/>
      <c r="E84" s="804"/>
      <c r="F84" s="804"/>
      <c r="G84" s="804"/>
      <c r="H84" s="804"/>
      <c r="I84" s="804"/>
      <c r="J84" s="1036"/>
      <c r="K84" s="158"/>
      <c r="L84" s="157"/>
      <c r="M84" s="156"/>
      <c r="N84" s="263"/>
      <c r="O84" s="263"/>
      <c r="P84" s="263"/>
      <c r="Q84" s="1038" t="s">
        <v>142</v>
      </c>
      <c r="R84" s="263"/>
      <c r="S84" s="263"/>
      <c r="T84" s="1038" t="s">
        <v>143</v>
      </c>
      <c r="U84" s="1038"/>
      <c r="V84" s="263"/>
      <c r="W84" s="263"/>
      <c r="X84" s="263"/>
      <c r="Y84" s="1038" t="s">
        <v>142</v>
      </c>
      <c r="Z84" s="263"/>
      <c r="AA84" s="263"/>
      <c r="AB84" s="1038" t="s">
        <v>141</v>
      </c>
      <c r="AC84" s="263"/>
      <c r="AD84" s="263"/>
      <c r="AE84" s="263"/>
      <c r="AF84" s="263"/>
      <c r="AG84" s="263"/>
      <c r="AH84" s="241"/>
    </row>
    <row r="85" spans="1:34" ht="12" customHeight="1" x14ac:dyDescent="0.15">
      <c r="A85" s="1294"/>
      <c r="B85" s="1295"/>
      <c r="C85" s="803"/>
      <c r="D85" s="804"/>
      <c r="E85" s="804"/>
      <c r="F85" s="804"/>
      <c r="G85" s="804"/>
      <c r="H85" s="804"/>
      <c r="I85" s="804"/>
      <c r="J85" s="1036"/>
      <c r="K85" s="769" t="s">
        <v>144</v>
      </c>
      <c r="L85" s="770"/>
      <c r="M85" s="1000"/>
      <c r="N85" s="1259"/>
      <c r="O85" s="1259"/>
      <c r="P85" s="1259"/>
      <c r="Q85" s="1039"/>
      <c r="R85" s="1238"/>
      <c r="S85" s="1238"/>
      <c r="T85" s="1039"/>
      <c r="U85" s="1039"/>
      <c r="V85" s="1259"/>
      <c r="W85" s="1259"/>
      <c r="X85" s="1259"/>
      <c r="Y85" s="1039"/>
      <c r="Z85" s="1238"/>
      <c r="AA85" s="1238"/>
      <c r="AB85" s="1039"/>
      <c r="AC85" s="145" t="s">
        <v>139</v>
      </c>
      <c r="AD85" s="80"/>
      <c r="AE85" s="259"/>
      <c r="AF85" s="80"/>
      <c r="AG85" s="80"/>
      <c r="AH85" s="79"/>
    </row>
    <row r="86" spans="1:34" ht="3.95" customHeight="1" x14ac:dyDescent="0.15">
      <c r="A86" s="1294"/>
      <c r="B86" s="1295"/>
      <c r="C86" s="803"/>
      <c r="D86" s="804"/>
      <c r="E86" s="804"/>
      <c r="F86" s="804"/>
      <c r="G86" s="804"/>
      <c r="H86" s="804"/>
      <c r="I86" s="804"/>
      <c r="J86" s="1036"/>
      <c r="K86" s="154"/>
      <c r="L86" s="153"/>
      <c r="M86" s="152"/>
      <c r="N86" s="262"/>
      <c r="O86" s="262"/>
      <c r="P86" s="262"/>
      <c r="Q86" s="1040"/>
      <c r="R86" s="262"/>
      <c r="S86" s="262"/>
      <c r="T86" s="1040"/>
      <c r="U86" s="1040"/>
      <c r="V86" s="262"/>
      <c r="W86" s="262"/>
      <c r="X86" s="262"/>
      <c r="Y86" s="1040"/>
      <c r="Z86" s="262"/>
      <c r="AA86" s="262"/>
      <c r="AB86" s="1040"/>
      <c r="AC86" s="262"/>
      <c r="AD86" s="262"/>
      <c r="AE86" s="262"/>
      <c r="AF86" s="262"/>
      <c r="AG86" s="262"/>
      <c r="AH86" s="261"/>
    </row>
    <row r="87" spans="1:34" ht="3.95" customHeight="1" x14ac:dyDescent="0.15">
      <c r="A87" s="1294"/>
      <c r="B87" s="1295"/>
      <c r="C87" s="803"/>
      <c r="D87" s="804"/>
      <c r="E87" s="804"/>
      <c r="F87" s="804"/>
      <c r="G87" s="804"/>
      <c r="H87" s="804"/>
      <c r="I87" s="804"/>
      <c r="J87" s="1036"/>
      <c r="K87" s="147"/>
      <c r="L87" s="100"/>
      <c r="M87" s="146"/>
      <c r="N87" s="258"/>
      <c r="O87" s="258"/>
      <c r="P87" s="258"/>
      <c r="Q87" s="976" t="s">
        <v>142</v>
      </c>
      <c r="R87" s="258"/>
      <c r="S87" s="258"/>
      <c r="T87" s="976" t="s">
        <v>143</v>
      </c>
      <c r="U87" s="976"/>
      <c r="V87" s="258"/>
      <c r="W87" s="258"/>
      <c r="X87" s="258"/>
      <c r="Y87" s="976" t="s">
        <v>142</v>
      </c>
      <c r="Z87" s="258"/>
      <c r="AA87" s="258"/>
      <c r="AB87" s="976" t="s">
        <v>141</v>
      </c>
      <c r="AC87" s="258"/>
      <c r="AD87" s="258"/>
      <c r="AE87" s="258"/>
      <c r="AF87" s="258"/>
      <c r="AG87" s="258"/>
      <c r="AH87" s="260"/>
    </row>
    <row r="88" spans="1:34" ht="12" customHeight="1" x14ac:dyDescent="0.15">
      <c r="A88" s="1294"/>
      <c r="B88" s="1295"/>
      <c r="C88" s="803"/>
      <c r="D88" s="804"/>
      <c r="E88" s="804"/>
      <c r="F88" s="804"/>
      <c r="G88" s="804"/>
      <c r="H88" s="804"/>
      <c r="I88" s="804"/>
      <c r="J88" s="1036"/>
      <c r="K88" s="769" t="s">
        <v>140</v>
      </c>
      <c r="L88" s="770"/>
      <c r="M88" s="1000"/>
      <c r="N88" s="1259"/>
      <c r="O88" s="1259"/>
      <c r="P88" s="1259"/>
      <c r="Q88" s="804"/>
      <c r="R88" s="1238"/>
      <c r="S88" s="1238"/>
      <c r="T88" s="804"/>
      <c r="U88" s="804"/>
      <c r="V88" s="1259"/>
      <c r="W88" s="1259"/>
      <c r="X88" s="1259"/>
      <c r="Y88" s="804"/>
      <c r="Z88" s="1238"/>
      <c r="AA88" s="1238"/>
      <c r="AB88" s="804"/>
      <c r="AC88" s="145" t="s">
        <v>139</v>
      </c>
      <c r="AD88" s="80"/>
      <c r="AE88" s="259"/>
      <c r="AF88" s="80"/>
      <c r="AG88" s="80"/>
      <c r="AH88" s="79"/>
    </row>
    <row r="89" spans="1:34" ht="3.75" customHeight="1" x14ac:dyDescent="0.15">
      <c r="A89" s="1294"/>
      <c r="B89" s="1295"/>
      <c r="C89" s="803"/>
      <c r="D89" s="804"/>
      <c r="E89" s="804"/>
      <c r="F89" s="804"/>
      <c r="G89" s="804"/>
      <c r="H89" s="804"/>
      <c r="I89" s="804"/>
      <c r="J89" s="1036"/>
      <c r="K89" s="147"/>
      <c r="L89" s="100"/>
      <c r="M89" s="146"/>
      <c r="N89" s="258"/>
      <c r="O89" s="258"/>
      <c r="P89" s="258"/>
      <c r="Q89" s="804"/>
      <c r="R89" s="258"/>
      <c r="S89" s="258"/>
      <c r="T89" s="804"/>
      <c r="U89" s="804"/>
      <c r="V89" s="258"/>
      <c r="W89" s="258"/>
      <c r="X89" s="258"/>
      <c r="Y89" s="804"/>
      <c r="Z89" s="258"/>
      <c r="AA89" s="258"/>
      <c r="AB89" s="804"/>
      <c r="AC89" s="258"/>
      <c r="AD89" s="258"/>
      <c r="AE89" s="258"/>
      <c r="AF89" s="258"/>
      <c r="AG89" s="258"/>
      <c r="AH89" s="241"/>
    </row>
    <row r="90" spans="1:34" ht="3.95" customHeight="1" x14ac:dyDescent="0.15">
      <c r="A90" s="1294"/>
      <c r="B90" s="1295"/>
      <c r="C90" s="82"/>
      <c r="D90" s="1260"/>
      <c r="E90" s="1260"/>
      <c r="F90" s="1260"/>
      <c r="G90" s="1260"/>
      <c r="H90" s="1260"/>
      <c r="I90" s="1260"/>
      <c r="J90" s="320"/>
      <c r="K90" s="340"/>
      <c r="L90" s="341"/>
      <c r="M90" s="341"/>
      <c r="N90" s="342"/>
      <c r="O90" s="343"/>
      <c r="P90" s="183"/>
      <c r="Q90" s="183"/>
      <c r="R90" s="183"/>
      <c r="S90" s="157"/>
      <c r="T90" s="976" t="s">
        <v>143</v>
      </c>
      <c r="U90" s="976"/>
      <c r="V90" s="337"/>
      <c r="W90" s="337"/>
      <c r="X90" s="183"/>
      <c r="Y90" s="273"/>
      <c r="Z90" s="273"/>
      <c r="AA90" s="183"/>
      <c r="AB90" s="183"/>
      <c r="AC90" s="298"/>
      <c r="AD90" s="263"/>
      <c r="AE90" s="263"/>
      <c r="AF90" s="263"/>
      <c r="AG90" s="263"/>
      <c r="AH90" s="307"/>
    </row>
    <row r="91" spans="1:34" ht="12" customHeight="1" x14ac:dyDescent="0.15">
      <c r="A91" s="1294"/>
      <c r="B91" s="1295"/>
      <c r="C91" s="82"/>
      <c r="D91" s="1260"/>
      <c r="E91" s="1260"/>
      <c r="F91" s="1260"/>
      <c r="G91" s="1260"/>
      <c r="H91" s="1260"/>
      <c r="I91" s="1260"/>
      <c r="J91" s="320"/>
      <c r="K91" s="769" t="s">
        <v>268</v>
      </c>
      <c r="L91" s="770"/>
      <c r="M91" s="1000"/>
      <c r="N91" s="1259"/>
      <c r="O91" s="1259"/>
      <c r="P91" s="1259"/>
      <c r="Q91" s="81" t="s">
        <v>316</v>
      </c>
      <c r="R91" s="81"/>
      <c r="S91" s="100"/>
      <c r="T91" s="804"/>
      <c r="U91" s="804"/>
      <c r="V91" s="1259"/>
      <c r="W91" s="1259"/>
      <c r="X91" s="1259"/>
      <c r="Y91" s="81" t="s">
        <v>316</v>
      </c>
      <c r="Z91" s="324"/>
      <c r="AA91" s="81"/>
      <c r="AB91" s="81" t="s">
        <v>317</v>
      </c>
      <c r="AC91" s="145" t="s">
        <v>318</v>
      </c>
      <c r="AD91" s="258"/>
      <c r="AE91" s="258"/>
      <c r="AF91" s="258"/>
      <c r="AG91" s="258"/>
      <c r="AH91" s="241"/>
    </row>
    <row r="92" spans="1:34" ht="3.95" customHeight="1" x14ac:dyDescent="0.15">
      <c r="A92" s="1294"/>
      <c r="B92" s="1295"/>
      <c r="C92" s="82"/>
      <c r="D92" s="1261"/>
      <c r="E92" s="1261"/>
      <c r="F92" s="1261"/>
      <c r="G92" s="1261"/>
      <c r="H92" s="1261"/>
      <c r="I92" s="1261"/>
      <c r="J92" s="320"/>
      <c r="K92" s="329"/>
      <c r="L92" s="325"/>
      <c r="M92" s="325"/>
      <c r="N92" s="344"/>
      <c r="O92" s="323"/>
      <c r="P92" s="135"/>
      <c r="Q92" s="113"/>
      <c r="R92" s="81"/>
      <c r="S92" s="100"/>
      <c r="T92" s="804"/>
      <c r="U92" s="804"/>
      <c r="V92" s="81"/>
      <c r="W92" s="339"/>
      <c r="X92" s="339"/>
      <c r="Y92" s="81"/>
      <c r="Z92" s="324"/>
      <c r="AA92" s="81"/>
      <c r="AB92" s="81"/>
      <c r="AC92" s="145"/>
      <c r="AD92" s="258"/>
      <c r="AE92" s="258"/>
      <c r="AF92" s="258"/>
      <c r="AG92" s="258"/>
      <c r="AH92" s="241"/>
    </row>
    <row r="93" spans="1:34" ht="3.95" customHeight="1" x14ac:dyDescent="0.15">
      <c r="A93" s="1294"/>
      <c r="B93" s="1295"/>
      <c r="C93" s="91"/>
      <c r="D93" s="141"/>
      <c r="E93" s="141"/>
      <c r="F93" s="141"/>
      <c r="G93" s="141"/>
      <c r="H93" s="141"/>
      <c r="I93" s="141"/>
      <c r="J93" s="140"/>
      <c r="K93" s="331"/>
      <c r="L93" s="332"/>
      <c r="M93" s="332"/>
      <c r="N93" s="321"/>
      <c r="O93" s="321"/>
      <c r="P93" s="90"/>
      <c r="Q93" s="90"/>
      <c r="R93" s="90"/>
      <c r="S93" s="141"/>
      <c r="T93" s="141"/>
      <c r="U93" s="188"/>
      <c r="V93" s="345"/>
      <c r="W93" s="345"/>
      <c r="X93" s="90"/>
      <c r="Y93" s="276"/>
      <c r="Z93" s="276"/>
      <c r="AA93" s="90"/>
      <c r="AB93" s="90"/>
      <c r="AC93" s="239"/>
      <c r="AD93" s="239"/>
      <c r="AE93" s="239"/>
      <c r="AF93" s="239"/>
      <c r="AG93" s="239"/>
      <c r="AH93" s="238"/>
    </row>
    <row r="94" spans="1:34" ht="12" customHeight="1" x14ac:dyDescent="0.15">
      <c r="A94" s="1294"/>
      <c r="B94" s="1295"/>
      <c r="C94" s="237"/>
      <c r="D94" s="770" t="s">
        <v>137</v>
      </c>
      <c r="E94" s="770"/>
      <c r="F94" s="770"/>
      <c r="G94" s="770"/>
      <c r="H94" s="770"/>
      <c r="I94" s="770"/>
      <c r="J94" s="248"/>
      <c r="K94" s="329"/>
      <c r="L94" s="325"/>
      <c r="M94" s="325"/>
      <c r="N94" s="322"/>
      <c r="O94" s="322"/>
      <c r="P94" s="770"/>
      <c r="Q94" s="770"/>
      <c r="R94" s="770"/>
      <c r="S94" s="80"/>
      <c r="T94" s="770"/>
      <c r="U94" s="770"/>
      <c r="V94" s="770"/>
      <c r="W94" s="87"/>
      <c r="X94" s="770"/>
      <c r="Y94" s="770"/>
      <c r="Z94" s="770"/>
      <c r="AA94" s="167"/>
      <c r="AB94" s="1234" t="s">
        <v>138</v>
      </c>
      <c r="AC94" s="1235"/>
      <c r="AD94" s="1236"/>
      <c r="AE94" s="1237"/>
      <c r="AF94" s="1238"/>
      <c r="AG94" s="1238"/>
      <c r="AH94" s="86" t="s">
        <v>136</v>
      </c>
    </row>
    <row r="95" spans="1:34" ht="3.95" customHeight="1" x14ac:dyDescent="0.15">
      <c r="A95" s="1294"/>
      <c r="B95" s="1295"/>
      <c r="C95" s="128"/>
      <c r="D95" s="137"/>
      <c r="E95" s="137"/>
      <c r="F95" s="137"/>
      <c r="G95" s="137"/>
      <c r="H95" s="137"/>
      <c r="I95" s="137"/>
      <c r="J95" s="136"/>
      <c r="K95" s="330"/>
      <c r="L95" s="326"/>
      <c r="M95" s="326"/>
      <c r="N95" s="323"/>
      <c r="O95" s="323"/>
      <c r="P95" s="135"/>
      <c r="Q95" s="135"/>
      <c r="R95" s="135"/>
      <c r="S95" s="254"/>
      <c r="T95" s="135"/>
      <c r="U95" s="135"/>
      <c r="V95" s="135"/>
      <c r="W95" s="232"/>
      <c r="X95" s="232"/>
      <c r="Y95" s="232"/>
      <c r="Z95" s="232"/>
      <c r="AA95" s="253"/>
      <c r="AB95" s="233"/>
      <c r="AC95" s="232"/>
      <c r="AD95" s="252"/>
      <c r="AE95" s="232"/>
      <c r="AF95" s="232"/>
      <c r="AG95" s="232"/>
      <c r="AH95" s="231"/>
    </row>
    <row r="96" spans="1:34" ht="3.95" customHeight="1" x14ac:dyDescent="0.15">
      <c r="A96" s="1294"/>
      <c r="B96" s="1295"/>
      <c r="C96" s="801"/>
      <c r="D96" s="1053" t="s">
        <v>135</v>
      </c>
      <c r="E96" s="1054"/>
      <c r="F96" s="1054"/>
      <c r="G96" s="1054"/>
      <c r="H96" s="1054"/>
      <c r="I96" s="1054"/>
      <c r="J96" s="810"/>
      <c r="K96" s="1239"/>
      <c r="L96" s="1242"/>
      <c r="M96" s="1242"/>
      <c r="N96" s="1242"/>
      <c r="O96" s="1243"/>
      <c r="P96" s="1246" t="s">
        <v>134</v>
      </c>
      <c r="Q96" s="1247"/>
      <c r="R96" s="1247"/>
      <c r="S96" s="1247"/>
      <c r="T96" s="1248"/>
      <c r="U96" s="251"/>
      <c r="V96" s="251"/>
      <c r="W96" s="251"/>
      <c r="X96" s="251"/>
      <c r="Y96" s="251"/>
      <c r="Z96" s="251"/>
      <c r="AA96" s="251"/>
      <c r="AB96" s="250" t="s">
        <v>133</v>
      </c>
      <c r="AC96" s="250"/>
      <c r="AD96" s="250"/>
      <c r="AE96" s="250"/>
      <c r="AF96" s="250"/>
      <c r="AG96" s="250"/>
      <c r="AH96" s="249"/>
    </row>
    <row r="97" spans="1:36" ht="12" customHeight="1" x14ac:dyDescent="0.15">
      <c r="A97" s="1294"/>
      <c r="B97" s="1295"/>
      <c r="C97" s="803"/>
      <c r="D97" s="1055"/>
      <c r="E97" s="1055"/>
      <c r="F97" s="1055"/>
      <c r="G97" s="1055"/>
      <c r="H97" s="1055"/>
      <c r="I97" s="1055"/>
      <c r="J97" s="811"/>
      <c r="K97" s="1240"/>
      <c r="L97" s="1255" t="s">
        <v>119</v>
      </c>
      <c r="M97" s="1255" t="s">
        <v>57</v>
      </c>
      <c r="N97" s="1255" t="s">
        <v>117</v>
      </c>
      <c r="O97" s="1244"/>
      <c r="P97" s="1249"/>
      <c r="Q97" s="1250"/>
      <c r="R97" s="1250"/>
      <c r="S97" s="1250"/>
      <c r="T97" s="1251"/>
      <c r="U97" s="132" t="s">
        <v>115</v>
      </c>
      <c r="V97" s="1256"/>
      <c r="W97" s="1256"/>
      <c r="X97" s="1256"/>
      <c r="Y97" s="1256"/>
      <c r="Z97" s="1256"/>
      <c r="AA97" s="1256"/>
      <c r="AB97" s="131" t="s">
        <v>113</v>
      </c>
      <c r="AC97" s="1256"/>
      <c r="AD97" s="1256"/>
      <c r="AE97" s="1256"/>
      <c r="AF97" s="1256"/>
      <c r="AG97" s="1256"/>
      <c r="AH97" s="1257"/>
    </row>
    <row r="98" spans="1:36" ht="12" customHeight="1" x14ac:dyDescent="0.15">
      <c r="A98" s="1294"/>
      <c r="B98" s="1295"/>
      <c r="C98" s="803"/>
      <c r="D98" s="1055"/>
      <c r="E98" s="1055"/>
      <c r="F98" s="1055"/>
      <c r="G98" s="1055"/>
      <c r="H98" s="1055"/>
      <c r="I98" s="1055"/>
      <c r="J98" s="811"/>
      <c r="K98" s="1240"/>
      <c r="L98" s="1255"/>
      <c r="M98" s="1255"/>
      <c r="N98" s="1255"/>
      <c r="O98" s="1244"/>
      <c r="P98" s="1249"/>
      <c r="Q98" s="1250"/>
      <c r="R98" s="1250"/>
      <c r="S98" s="1250"/>
      <c r="T98" s="1251"/>
      <c r="U98" s="130" t="s">
        <v>114</v>
      </c>
      <c r="V98" s="1256"/>
      <c r="W98" s="1256"/>
      <c r="X98" s="1256"/>
      <c r="Y98" s="1256"/>
      <c r="Z98" s="1256"/>
      <c r="AA98" s="1256"/>
      <c r="AB98" s="129" t="s">
        <v>112</v>
      </c>
      <c r="AC98" s="1256"/>
      <c r="AD98" s="1256"/>
      <c r="AE98" s="1256"/>
      <c r="AF98" s="1256"/>
      <c r="AG98" s="1256"/>
      <c r="AH98" s="1257"/>
    </row>
    <row r="99" spans="1:36" ht="3.95" customHeight="1" x14ac:dyDescent="0.15">
      <c r="A99" s="1294"/>
      <c r="B99" s="1295"/>
      <c r="C99" s="805"/>
      <c r="D99" s="1056"/>
      <c r="E99" s="1056"/>
      <c r="F99" s="1056"/>
      <c r="G99" s="1056"/>
      <c r="H99" s="1056"/>
      <c r="I99" s="1056"/>
      <c r="J99" s="812"/>
      <c r="K99" s="1241"/>
      <c r="L99" s="1258"/>
      <c r="M99" s="1258"/>
      <c r="N99" s="1258"/>
      <c r="O99" s="1245"/>
      <c r="P99" s="1252"/>
      <c r="Q99" s="1253"/>
      <c r="R99" s="1253"/>
      <c r="S99" s="1253"/>
      <c r="T99" s="1254"/>
      <c r="U99" s="247"/>
      <c r="V99" s="247"/>
      <c r="W99" s="247"/>
      <c r="X99" s="247"/>
      <c r="Y99" s="247"/>
      <c r="Z99" s="247"/>
      <c r="AA99" s="247"/>
      <c r="AB99" s="246"/>
      <c r="AC99" s="246"/>
      <c r="AD99" s="246"/>
      <c r="AE99" s="246"/>
      <c r="AF99" s="246"/>
      <c r="AG99" s="246"/>
      <c r="AH99" s="245"/>
    </row>
    <row r="100" spans="1:36" ht="14.1" customHeight="1" x14ac:dyDescent="0.15">
      <c r="A100" s="1294"/>
      <c r="B100" s="1295"/>
      <c r="C100" s="72"/>
      <c r="D100" s="754" t="s">
        <v>130</v>
      </c>
      <c r="E100" s="754"/>
      <c r="F100" s="754"/>
      <c r="G100" s="754"/>
      <c r="H100" s="754"/>
      <c r="I100" s="754"/>
      <c r="J100" s="73"/>
      <c r="K100" s="1229" t="s">
        <v>434</v>
      </c>
      <c r="L100" s="1230"/>
      <c r="M100" s="1230"/>
      <c r="N100" s="1230"/>
      <c r="O100" s="1230"/>
      <c r="P100" s="1230"/>
      <c r="Q100" s="1230"/>
      <c r="R100" s="1230"/>
      <c r="S100" s="1230"/>
      <c r="T100" s="1230"/>
      <c r="U100" s="1230"/>
      <c r="V100" s="1230"/>
      <c r="W100" s="1230"/>
      <c r="X100" s="1230"/>
      <c r="Y100" s="1230"/>
      <c r="Z100" s="1230"/>
      <c r="AA100" s="1230"/>
      <c r="AB100" s="1230"/>
      <c r="AC100" s="1230"/>
      <c r="AD100" s="1230"/>
      <c r="AE100" s="1230"/>
      <c r="AF100" s="1230"/>
      <c r="AG100" s="1230"/>
      <c r="AH100" s="1231"/>
    </row>
    <row r="101" spans="1:36" ht="14.1" customHeight="1" x14ac:dyDescent="0.15">
      <c r="A101" s="1294"/>
      <c r="B101" s="1295"/>
      <c r="C101" s="91"/>
      <c r="D101" s="754" t="s">
        <v>129</v>
      </c>
      <c r="E101" s="754"/>
      <c r="F101" s="754"/>
      <c r="G101" s="754"/>
      <c r="H101" s="754"/>
      <c r="I101" s="754"/>
      <c r="J101" s="92"/>
      <c r="K101" s="1195"/>
      <c r="L101" s="1178"/>
      <c r="M101" s="1178"/>
      <c r="N101" s="1178"/>
      <c r="O101" s="1178"/>
      <c r="P101" s="1178"/>
      <c r="Q101" s="1178"/>
      <c r="R101" s="1178"/>
      <c r="S101" s="1178"/>
      <c r="T101" s="1178"/>
      <c r="U101" s="1178"/>
      <c r="V101" s="1178"/>
      <c r="W101" s="1178"/>
      <c r="X101" s="1178"/>
      <c r="Y101" s="1178"/>
      <c r="Z101" s="1178"/>
      <c r="AA101" s="1178"/>
      <c r="AB101" s="1178"/>
      <c r="AC101" s="1178"/>
      <c r="AD101" s="1178"/>
      <c r="AE101" s="1178"/>
      <c r="AF101" s="1178"/>
      <c r="AG101" s="1178"/>
      <c r="AH101" s="1179"/>
    </row>
    <row r="102" spans="1:36" ht="20.100000000000001" customHeight="1" x14ac:dyDescent="0.15">
      <c r="A102" s="1294"/>
      <c r="B102" s="1295"/>
      <c r="C102" s="919"/>
      <c r="D102" s="1074" t="s">
        <v>128</v>
      </c>
      <c r="E102" s="1074"/>
      <c r="F102" s="1074"/>
      <c r="G102" s="1074"/>
      <c r="H102" s="1074"/>
      <c r="I102" s="1074"/>
      <c r="J102" s="920"/>
      <c r="K102" s="95" t="s">
        <v>115</v>
      </c>
      <c r="L102" s="1203"/>
      <c r="M102" s="1203"/>
      <c r="N102" s="1203"/>
      <c r="O102" s="94" t="s">
        <v>114</v>
      </c>
      <c r="P102" s="1203"/>
      <c r="Q102" s="1203"/>
      <c r="R102" s="1203"/>
      <c r="S102" s="94" t="s">
        <v>113</v>
      </c>
      <c r="T102" s="1203"/>
      <c r="U102" s="1203"/>
      <c r="V102" s="1203"/>
      <c r="W102" s="94" t="s">
        <v>112</v>
      </c>
      <c r="X102" s="1203"/>
      <c r="Y102" s="1203"/>
      <c r="Z102" s="1203"/>
      <c r="AA102" s="94" t="s">
        <v>111</v>
      </c>
      <c r="AB102" s="1203"/>
      <c r="AC102" s="1203"/>
      <c r="AD102" s="1203"/>
      <c r="AE102" s="1083" t="s">
        <v>3</v>
      </c>
      <c r="AF102" s="1232"/>
      <c r="AG102" s="1225"/>
      <c r="AH102" s="1226"/>
    </row>
    <row r="103" spans="1:36" ht="20.100000000000001" customHeight="1" x14ac:dyDescent="0.15">
      <c r="A103" s="1294"/>
      <c r="B103" s="1295"/>
      <c r="C103" s="1073"/>
      <c r="D103" s="1075"/>
      <c r="E103" s="1075"/>
      <c r="F103" s="1075"/>
      <c r="G103" s="1075"/>
      <c r="H103" s="1075"/>
      <c r="I103" s="1075"/>
      <c r="J103" s="1076"/>
      <c r="K103" s="95" t="s">
        <v>110</v>
      </c>
      <c r="L103" s="1203"/>
      <c r="M103" s="1203"/>
      <c r="N103" s="1203"/>
      <c r="O103" s="94" t="s">
        <v>109</v>
      </c>
      <c r="P103" s="1203"/>
      <c r="Q103" s="1203"/>
      <c r="R103" s="1203"/>
      <c r="S103" s="94" t="s">
        <v>108</v>
      </c>
      <c r="T103" s="1203"/>
      <c r="U103" s="1203"/>
      <c r="V103" s="1203"/>
      <c r="W103" s="94" t="s">
        <v>107</v>
      </c>
      <c r="X103" s="1203"/>
      <c r="Y103" s="1203"/>
      <c r="Z103" s="1203"/>
      <c r="AA103" s="105" t="s">
        <v>106</v>
      </c>
      <c r="AB103" s="1203"/>
      <c r="AC103" s="1203"/>
      <c r="AD103" s="1203"/>
      <c r="AE103" s="1084"/>
      <c r="AF103" s="1233"/>
      <c r="AG103" s="1227"/>
      <c r="AH103" s="1228"/>
    </row>
    <row r="104" spans="1:36" ht="3.95" customHeight="1" x14ac:dyDescent="0.15">
      <c r="A104" s="1294"/>
      <c r="B104" s="1295"/>
      <c r="C104" s="121"/>
      <c r="D104" s="109"/>
      <c r="E104" s="120"/>
      <c r="F104" s="120"/>
      <c r="G104" s="120"/>
      <c r="H104" s="120"/>
      <c r="I104" s="120"/>
      <c r="J104" s="119"/>
      <c r="K104" s="807"/>
      <c r="L104" s="802"/>
      <c r="M104" s="802"/>
      <c r="N104" s="802"/>
      <c r="O104" s="810"/>
      <c r="P104" s="795"/>
      <c r="Q104" s="940"/>
      <c r="R104" s="940"/>
      <c r="S104" s="940"/>
      <c r="T104" s="940"/>
      <c r="U104" s="940"/>
      <c r="V104" s="940"/>
      <c r="W104" s="940"/>
      <c r="X104" s="940"/>
      <c r="Y104" s="940"/>
      <c r="Z104" s="940"/>
      <c r="AA104" s="940"/>
      <c r="AB104" s="940"/>
      <c r="AC104" s="940"/>
      <c r="AD104" s="940"/>
      <c r="AE104" s="940"/>
      <c r="AF104" s="940"/>
      <c r="AG104" s="940"/>
      <c r="AH104" s="1078"/>
    </row>
    <row r="105" spans="1:36" ht="12" customHeight="1" x14ac:dyDescent="0.15">
      <c r="A105" s="1294"/>
      <c r="B105" s="1295"/>
      <c r="C105" s="123"/>
      <c r="D105" s="1082" t="s">
        <v>122</v>
      </c>
      <c r="E105" s="1082"/>
      <c r="F105" s="1082"/>
      <c r="G105" s="1082"/>
      <c r="H105" s="1082"/>
      <c r="I105" s="1082"/>
      <c r="J105" s="122"/>
      <c r="K105" s="869"/>
      <c r="L105" s="81" t="s">
        <v>119</v>
      </c>
      <c r="M105" s="81" t="s">
        <v>57</v>
      </c>
      <c r="N105" s="81" t="s">
        <v>117</v>
      </c>
      <c r="O105" s="811"/>
      <c r="P105" s="797"/>
      <c r="Q105" s="1079"/>
      <c r="R105" s="1079"/>
      <c r="S105" s="1079"/>
      <c r="T105" s="1079"/>
      <c r="U105" s="1079"/>
      <c r="V105" s="1079"/>
      <c r="W105" s="1079"/>
      <c r="X105" s="1079"/>
      <c r="Y105" s="1079"/>
      <c r="Z105" s="1079"/>
      <c r="AA105" s="1079"/>
      <c r="AB105" s="1079"/>
      <c r="AC105" s="1079"/>
      <c r="AD105" s="1079"/>
      <c r="AE105" s="1079"/>
      <c r="AF105" s="1079"/>
      <c r="AG105" s="1079"/>
      <c r="AH105" s="1080"/>
    </row>
    <row r="106" spans="1:36" ht="3.95" customHeight="1" x14ac:dyDescent="0.15">
      <c r="A106" s="1294"/>
      <c r="B106" s="1295"/>
      <c r="C106" s="121"/>
      <c r="D106" s="106"/>
      <c r="E106" s="115"/>
      <c r="F106" s="115"/>
      <c r="G106" s="115"/>
      <c r="H106" s="115"/>
      <c r="I106" s="115"/>
      <c r="J106" s="114"/>
      <c r="K106" s="831"/>
      <c r="L106" s="806"/>
      <c r="M106" s="806"/>
      <c r="N106" s="806"/>
      <c r="O106" s="812"/>
      <c r="P106" s="799"/>
      <c r="Q106" s="951"/>
      <c r="R106" s="951"/>
      <c r="S106" s="951"/>
      <c r="T106" s="951"/>
      <c r="U106" s="951"/>
      <c r="V106" s="951"/>
      <c r="W106" s="951"/>
      <c r="X106" s="951"/>
      <c r="Y106" s="951"/>
      <c r="Z106" s="951"/>
      <c r="AA106" s="951"/>
      <c r="AB106" s="951"/>
      <c r="AC106" s="951"/>
      <c r="AD106" s="951"/>
      <c r="AE106" s="951"/>
      <c r="AF106" s="951"/>
      <c r="AG106" s="951"/>
      <c r="AH106" s="1081"/>
      <c r="AJ106" s="110"/>
    </row>
    <row r="107" spans="1:36" ht="3.95" customHeight="1" x14ac:dyDescent="0.15">
      <c r="A107" s="1294"/>
      <c r="B107" s="1295"/>
      <c r="C107" s="1087" t="s">
        <v>121</v>
      </c>
      <c r="D107" s="1088"/>
      <c r="E107" s="1093" t="s">
        <v>120</v>
      </c>
      <c r="F107" s="1094"/>
      <c r="G107" s="1094"/>
      <c r="H107" s="1094"/>
      <c r="I107" s="1094"/>
      <c r="J107" s="1095"/>
      <c r="K107" s="807"/>
      <c r="L107" s="802"/>
      <c r="M107" s="802"/>
      <c r="N107" s="802"/>
      <c r="O107" s="810"/>
      <c r="P107" s="795"/>
      <c r="Q107" s="940"/>
      <c r="R107" s="940"/>
      <c r="S107" s="940"/>
      <c r="T107" s="940"/>
      <c r="U107" s="940"/>
      <c r="V107" s="940"/>
      <c r="W107" s="940"/>
      <c r="X107" s="940"/>
      <c r="Y107" s="940"/>
      <c r="Z107" s="940"/>
      <c r="AA107" s="940"/>
      <c r="AB107" s="940"/>
      <c r="AC107" s="940"/>
      <c r="AD107" s="940"/>
      <c r="AE107" s="940"/>
      <c r="AF107" s="940"/>
      <c r="AG107" s="940"/>
      <c r="AH107" s="1078"/>
    </row>
    <row r="108" spans="1:36" ht="12" customHeight="1" x14ac:dyDescent="0.15">
      <c r="A108" s="1294"/>
      <c r="B108" s="1295"/>
      <c r="C108" s="1089"/>
      <c r="D108" s="1090"/>
      <c r="E108" s="1096"/>
      <c r="F108" s="1097"/>
      <c r="G108" s="1097"/>
      <c r="H108" s="1097"/>
      <c r="I108" s="1097"/>
      <c r="J108" s="1098"/>
      <c r="K108" s="869"/>
      <c r="L108" s="81" t="s">
        <v>119</v>
      </c>
      <c r="M108" s="81" t="s">
        <v>57</v>
      </c>
      <c r="N108" s="81" t="s">
        <v>117</v>
      </c>
      <c r="O108" s="811"/>
      <c r="P108" s="797"/>
      <c r="Q108" s="1079"/>
      <c r="R108" s="1079"/>
      <c r="S108" s="1079"/>
      <c r="T108" s="1079"/>
      <c r="U108" s="1079"/>
      <c r="V108" s="1079"/>
      <c r="W108" s="1079"/>
      <c r="X108" s="1079"/>
      <c r="Y108" s="1079"/>
      <c r="Z108" s="1079"/>
      <c r="AA108" s="1079"/>
      <c r="AB108" s="1079"/>
      <c r="AC108" s="1079"/>
      <c r="AD108" s="1079"/>
      <c r="AE108" s="1079"/>
      <c r="AF108" s="1079"/>
      <c r="AG108" s="1079"/>
      <c r="AH108" s="1080"/>
    </row>
    <row r="109" spans="1:36" ht="3.95" customHeight="1" x14ac:dyDescent="0.15">
      <c r="A109" s="1294"/>
      <c r="B109" s="1295"/>
      <c r="C109" s="1089"/>
      <c r="D109" s="1090"/>
      <c r="E109" s="1099"/>
      <c r="F109" s="1100"/>
      <c r="G109" s="1100"/>
      <c r="H109" s="1100"/>
      <c r="I109" s="1100"/>
      <c r="J109" s="1101"/>
      <c r="K109" s="831"/>
      <c r="L109" s="806"/>
      <c r="M109" s="806"/>
      <c r="N109" s="806"/>
      <c r="O109" s="812"/>
      <c r="P109" s="799"/>
      <c r="Q109" s="951"/>
      <c r="R109" s="951"/>
      <c r="S109" s="951"/>
      <c r="T109" s="951"/>
      <c r="U109" s="951"/>
      <c r="V109" s="951"/>
      <c r="W109" s="951"/>
      <c r="X109" s="951"/>
      <c r="Y109" s="951"/>
      <c r="Z109" s="951"/>
      <c r="AA109" s="951"/>
      <c r="AB109" s="951"/>
      <c r="AC109" s="951"/>
      <c r="AD109" s="951"/>
      <c r="AE109" s="951"/>
      <c r="AF109" s="951"/>
      <c r="AG109" s="951"/>
      <c r="AH109" s="1081"/>
      <c r="AJ109" s="110"/>
    </row>
    <row r="110" spans="1:36" ht="20.100000000000001" customHeight="1" x14ac:dyDescent="0.15">
      <c r="A110" s="1294"/>
      <c r="B110" s="1295"/>
      <c r="C110" s="1089"/>
      <c r="D110" s="1090"/>
      <c r="E110" s="1102" t="s">
        <v>116</v>
      </c>
      <c r="F110" s="1074"/>
      <c r="G110" s="1074"/>
      <c r="H110" s="1074"/>
      <c r="I110" s="1074"/>
      <c r="J110" s="1103"/>
      <c r="K110" s="95" t="s">
        <v>115</v>
      </c>
      <c r="L110" s="1203"/>
      <c r="M110" s="1203"/>
      <c r="N110" s="1203"/>
      <c r="O110" s="94" t="s">
        <v>114</v>
      </c>
      <c r="P110" s="1203"/>
      <c r="Q110" s="1203"/>
      <c r="R110" s="1203"/>
      <c r="S110" s="94" t="s">
        <v>113</v>
      </c>
      <c r="T110" s="1203"/>
      <c r="U110" s="1203"/>
      <c r="V110" s="1203"/>
      <c r="W110" s="94" t="s">
        <v>112</v>
      </c>
      <c r="X110" s="1203"/>
      <c r="Y110" s="1203"/>
      <c r="Z110" s="1203"/>
      <c r="AA110" s="94" t="s">
        <v>111</v>
      </c>
      <c r="AB110" s="1203"/>
      <c r="AC110" s="1203"/>
      <c r="AD110" s="1203"/>
      <c r="AE110" s="1083" t="s">
        <v>3</v>
      </c>
      <c r="AF110" s="1225"/>
      <c r="AG110" s="1225"/>
      <c r="AH110" s="1226"/>
    </row>
    <row r="111" spans="1:36" ht="20.100000000000001" customHeight="1" x14ac:dyDescent="0.15">
      <c r="A111" s="1294"/>
      <c r="B111" s="1295"/>
      <c r="C111" s="1091"/>
      <c r="D111" s="1092"/>
      <c r="E111" s="1104"/>
      <c r="F111" s="1075"/>
      <c r="G111" s="1075"/>
      <c r="H111" s="1075"/>
      <c r="I111" s="1075"/>
      <c r="J111" s="1105"/>
      <c r="K111" s="95" t="s">
        <v>110</v>
      </c>
      <c r="L111" s="1203"/>
      <c r="M111" s="1203"/>
      <c r="N111" s="1203"/>
      <c r="O111" s="94" t="s">
        <v>109</v>
      </c>
      <c r="P111" s="1203"/>
      <c r="Q111" s="1203"/>
      <c r="R111" s="1203"/>
      <c r="S111" s="94" t="s">
        <v>108</v>
      </c>
      <c r="T111" s="1203"/>
      <c r="U111" s="1203"/>
      <c r="V111" s="1203"/>
      <c r="W111" s="94" t="s">
        <v>107</v>
      </c>
      <c r="X111" s="1203"/>
      <c r="Y111" s="1203"/>
      <c r="Z111" s="1203"/>
      <c r="AA111" s="105" t="s">
        <v>106</v>
      </c>
      <c r="AB111" s="1203"/>
      <c r="AC111" s="1203"/>
      <c r="AD111" s="1203"/>
      <c r="AE111" s="1084"/>
      <c r="AF111" s="1227"/>
      <c r="AG111" s="1227"/>
      <c r="AH111" s="1228"/>
    </row>
    <row r="112" spans="1:36" ht="3.95" customHeight="1" x14ac:dyDescent="0.15">
      <c r="A112" s="1294"/>
      <c r="B112" s="1295"/>
      <c r="C112" s="801" t="s">
        <v>235</v>
      </c>
      <c r="D112" s="802"/>
      <c r="E112" s="802"/>
      <c r="F112" s="802"/>
      <c r="G112" s="802"/>
      <c r="H112" s="802"/>
      <c r="I112" s="802"/>
      <c r="J112" s="810"/>
      <c r="K112" s="807"/>
      <c r="L112" s="802"/>
      <c r="M112" s="802"/>
      <c r="N112" s="802"/>
      <c r="O112" s="810"/>
      <c r="P112" s="1215" t="s">
        <v>234</v>
      </c>
      <c r="Q112" s="1067"/>
      <c r="R112" s="1067"/>
      <c r="S112" s="1216"/>
      <c r="T112" s="236"/>
      <c r="U112" s="236"/>
      <c r="V112" s="236"/>
      <c r="W112" s="236"/>
      <c r="X112" s="236"/>
      <c r="Y112" s="236"/>
      <c r="Z112" s="236"/>
      <c r="AA112" s="1221"/>
      <c r="AB112" s="1221"/>
      <c r="AC112" s="1221"/>
      <c r="AD112" s="1221"/>
      <c r="AE112" s="1221"/>
      <c r="AF112" s="1221"/>
      <c r="AG112" s="1221"/>
      <c r="AH112" s="241"/>
    </row>
    <row r="113" spans="1:34" ht="12" customHeight="1" x14ac:dyDescent="0.15">
      <c r="A113" s="1294"/>
      <c r="B113" s="1295"/>
      <c r="C113" s="803"/>
      <c r="D113" s="804"/>
      <c r="E113" s="804"/>
      <c r="F113" s="804"/>
      <c r="G113" s="804"/>
      <c r="H113" s="804"/>
      <c r="I113" s="804"/>
      <c r="J113" s="811"/>
      <c r="K113" s="869"/>
      <c r="L113" s="81" t="s">
        <v>119</v>
      </c>
      <c r="M113" s="81" t="s">
        <v>57</v>
      </c>
      <c r="N113" s="81" t="s">
        <v>117</v>
      </c>
      <c r="O113" s="811"/>
      <c r="P113" s="1217"/>
      <c r="Q113" s="1068"/>
      <c r="R113" s="1068"/>
      <c r="S113" s="1218"/>
      <c r="T113" s="236"/>
      <c r="U113" s="1224" t="s">
        <v>233</v>
      </c>
      <c r="V113" s="1224"/>
      <c r="W113" s="242" t="s">
        <v>57</v>
      </c>
      <c r="X113" s="1224" t="s">
        <v>232</v>
      </c>
      <c r="Y113" s="1224"/>
      <c r="Z113" s="101" t="s">
        <v>231</v>
      </c>
      <c r="AA113" s="1222"/>
      <c r="AB113" s="1222"/>
      <c r="AC113" s="1222"/>
      <c r="AD113" s="1222"/>
      <c r="AE113" s="1222"/>
      <c r="AF113" s="1222"/>
      <c r="AG113" s="1222"/>
      <c r="AH113" s="86" t="s">
        <v>33</v>
      </c>
    </row>
    <row r="114" spans="1:34" ht="3.95" customHeight="1" x14ac:dyDescent="0.15">
      <c r="A114" s="1294"/>
      <c r="B114" s="1295"/>
      <c r="C114" s="805"/>
      <c r="D114" s="806"/>
      <c r="E114" s="806"/>
      <c r="F114" s="806"/>
      <c r="G114" s="806"/>
      <c r="H114" s="806"/>
      <c r="I114" s="806"/>
      <c r="J114" s="812"/>
      <c r="K114" s="831"/>
      <c r="L114" s="806"/>
      <c r="M114" s="806"/>
      <c r="N114" s="806"/>
      <c r="O114" s="812"/>
      <c r="P114" s="1219"/>
      <c r="Q114" s="1069"/>
      <c r="R114" s="1069"/>
      <c r="S114" s="1220"/>
      <c r="T114" s="236"/>
      <c r="U114" s="236"/>
      <c r="V114" s="236"/>
      <c r="W114" s="236"/>
      <c r="X114" s="236"/>
      <c r="Y114" s="236"/>
      <c r="Z114" s="236"/>
      <c r="AA114" s="1223"/>
      <c r="AB114" s="1223"/>
      <c r="AC114" s="1223"/>
      <c r="AD114" s="1223"/>
      <c r="AE114" s="1223"/>
      <c r="AF114" s="1223"/>
      <c r="AG114" s="1223"/>
      <c r="AH114" s="241"/>
    </row>
    <row r="115" spans="1:34" ht="3.95" customHeight="1" x14ac:dyDescent="0.15">
      <c r="A115" s="1294"/>
      <c r="B115" s="1295"/>
      <c r="C115" s="1196" t="s">
        <v>105</v>
      </c>
      <c r="D115" s="1197"/>
      <c r="E115" s="1110" t="s">
        <v>104</v>
      </c>
      <c r="F115" s="1110"/>
      <c r="G115" s="1110"/>
      <c r="H115" s="1110"/>
      <c r="I115" s="1110"/>
      <c r="J115" s="1111"/>
      <c r="K115" s="240"/>
      <c r="L115" s="239"/>
      <c r="M115" s="239"/>
      <c r="N115" s="239"/>
      <c r="O115" s="239"/>
      <c r="P115" s="239"/>
      <c r="Q115" s="239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239"/>
      <c r="AC115" s="239"/>
      <c r="AD115" s="239"/>
      <c r="AE115" s="239"/>
      <c r="AF115" s="239"/>
      <c r="AG115" s="239"/>
      <c r="AH115" s="238"/>
    </row>
    <row r="116" spans="1:34" ht="12" customHeight="1" x14ac:dyDescent="0.15">
      <c r="A116" s="1294"/>
      <c r="B116" s="1295"/>
      <c r="C116" s="1196"/>
      <c r="D116" s="1197"/>
      <c r="E116" s="1110"/>
      <c r="F116" s="1110"/>
      <c r="G116" s="1110"/>
      <c r="H116" s="1110"/>
      <c r="I116" s="1110"/>
      <c r="J116" s="1111"/>
      <c r="K116" s="237"/>
      <c r="L116" s="1068" t="s">
        <v>103</v>
      </c>
      <c r="M116" s="1068"/>
      <c r="N116" s="1068"/>
      <c r="O116" s="1068" t="s">
        <v>102</v>
      </c>
      <c r="P116" s="1068"/>
      <c r="Q116" s="1068"/>
      <c r="R116" s="1201"/>
      <c r="S116" s="1201"/>
      <c r="T116" s="1201"/>
      <c r="U116" s="1201"/>
      <c r="V116" s="1201"/>
      <c r="W116" s="1201"/>
      <c r="X116" s="1201"/>
      <c r="Y116" s="1201"/>
      <c r="Z116" s="1201"/>
      <c r="AA116" s="1201"/>
      <c r="AB116" s="235" t="s">
        <v>101</v>
      </c>
      <c r="AC116" s="770" t="s">
        <v>100</v>
      </c>
      <c r="AD116" s="770"/>
      <c r="AE116" s="770"/>
      <c r="AF116" s="770"/>
      <c r="AG116" s="770"/>
      <c r="AH116" s="234"/>
    </row>
    <row r="117" spans="1:34" ht="3.95" customHeight="1" x14ac:dyDescent="0.15">
      <c r="A117" s="1294"/>
      <c r="B117" s="1295"/>
      <c r="C117" s="1196"/>
      <c r="D117" s="1197"/>
      <c r="E117" s="1112"/>
      <c r="F117" s="1112"/>
      <c r="G117" s="1112"/>
      <c r="H117" s="1112"/>
      <c r="I117" s="1112"/>
      <c r="J117" s="1113"/>
      <c r="K117" s="233"/>
      <c r="L117" s="232"/>
      <c r="M117" s="232"/>
      <c r="N117" s="232"/>
      <c r="O117" s="232"/>
      <c r="P117" s="232"/>
      <c r="Q117" s="232"/>
      <c r="R117" s="1202"/>
      <c r="S117" s="1202"/>
      <c r="T117" s="1202"/>
      <c r="U117" s="1202"/>
      <c r="V117" s="1202"/>
      <c r="W117" s="1202"/>
      <c r="X117" s="1202"/>
      <c r="Y117" s="1202"/>
      <c r="Z117" s="1202"/>
      <c r="AA117" s="1202"/>
      <c r="AB117" s="232"/>
      <c r="AC117" s="232"/>
      <c r="AD117" s="232"/>
      <c r="AE117" s="232"/>
      <c r="AF117" s="232"/>
      <c r="AG117" s="232"/>
      <c r="AH117" s="231"/>
    </row>
    <row r="118" spans="1:34" ht="14.1" customHeight="1" x14ac:dyDescent="0.15">
      <c r="A118" s="1294"/>
      <c r="B118" s="1295"/>
      <c r="C118" s="1196"/>
      <c r="D118" s="1197"/>
      <c r="E118" s="1204" t="s">
        <v>99</v>
      </c>
      <c r="F118" s="1205"/>
      <c r="G118" s="1205"/>
      <c r="H118" s="1205"/>
      <c r="I118" s="1205"/>
      <c r="J118" s="1206"/>
      <c r="K118" s="1210" t="s">
        <v>98</v>
      </c>
      <c r="L118" s="1211"/>
      <c r="M118" s="1212"/>
      <c r="N118" s="1195"/>
      <c r="O118" s="1213"/>
      <c r="P118" s="1213"/>
      <c r="Q118" s="1213"/>
      <c r="R118" s="1213"/>
      <c r="S118" s="1213"/>
      <c r="T118" s="1213"/>
      <c r="U118" s="1213"/>
      <c r="V118" s="1213"/>
      <c r="W118" s="1213"/>
      <c r="X118" s="1213"/>
      <c r="Y118" s="1213"/>
      <c r="Z118" s="1213"/>
      <c r="AA118" s="1213"/>
      <c r="AB118" s="1213"/>
      <c r="AC118" s="1213"/>
      <c r="AD118" s="1213"/>
      <c r="AE118" s="1213"/>
      <c r="AF118" s="1213"/>
      <c r="AG118" s="1213"/>
      <c r="AH118" s="1214"/>
    </row>
    <row r="119" spans="1:34" ht="14.1" customHeight="1" x14ac:dyDescent="0.15">
      <c r="A119" s="1294"/>
      <c r="B119" s="1295"/>
      <c r="C119" s="1196"/>
      <c r="D119" s="1197"/>
      <c r="E119" s="1207"/>
      <c r="F119" s="1208"/>
      <c r="G119" s="1208"/>
      <c r="H119" s="1208"/>
      <c r="I119" s="1208"/>
      <c r="J119" s="1209"/>
      <c r="K119" s="1117" t="s">
        <v>97</v>
      </c>
      <c r="L119" s="1118"/>
      <c r="M119" s="1119"/>
      <c r="N119" s="1172"/>
      <c r="O119" s="1173"/>
      <c r="P119" s="1173"/>
      <c r="Q119" s="1173"/>
      <c r="R119" s="1173"/>
      <c r="S119" s="1173"/>
      <c r="T119" s="1173"/>
      <c r="U119" s="1174"/>
      <c r="V119" s="853" t="s">
        <v>96</v>
      </c>
      <c r="W119" s="856"/>
      <c r="X119" s="1175"/>
      <c r="Y119" s="1176"/>
      <c r="Z119" s="1176"/>
      <c r="AA119" s="229" t="s">
        <v>95</v>
      </c>
      <c r="AB119" s="1177"/>
      <c r="AC119" s="1177"/>
      <c r="AD119" s="1177"/>
      <c r="AE119" s="229" t="s">
        <v>95</v>
      </c>
      <c r="AF119" s="1178"/>
      <c r="AG119" s="1178"/>
      <c r="AH119" s="1179"/>
    </row>
    <row r="120" spans="1:34" ht="14.1" customHeight="1" x14ac:dyDescent="0.15">
      <c r="A120" s="1296"/>
      <c r="B120" s="1297"/>
      <c r="C120" s="1198"/>
      <c r="D120" s="1199"/>
      <c r="E120" s="1170" t="s">
        <v>230</v>
      </c>
      <c r="F120" s="1170"/>
      <c r="G120" s="1170"/>
      <c r="H120" s="1170"/>
      <c r="I120" s="1170"/>
      <c r="J120" s="1191"/>
      <c r="K120" s="1195"/>
      <c r="L120" s="1178"/>
      <c r="M120" s="1178"/>
      <c r="N120" s="1178"/>
      <c r="O120" s="1178"/>
      <c r="P120" s="1178"/>
      <c r="Q120" s="1178"/>
      <c r="R120" s="1178"/>
      <c r="S120" s="1178"/>
      <c r="T120" s="1178"/>
      <c r="U120" s="1178"/>
      <c r="V120" s="1178"/>
      <c r="W120" s="1178"/>
      <c r="X120" s="1178"/>
      <c r="Y120" s="1178"/>
      <c r="Z120" s="1178"/>
      <c r="AA120" s="1178"/>
      <c r="AB120" s="1178"/>
      <c r="AC120" s="1178"/>
      <c r="AD120" s="1178"/>
      <c r="AE120" s="1178"/>
      <c r="AF120" s="1178"/>
      <c r="AG120" s="1178"/>
      <c r="AH120" s="1179"/>
    </row>
    <row r="121" spans="1:34" ht="14.1" customHeight="1" x14ac:dyDescent="0.15">
      <c r="A121" s="1188" t="s">
        <v>77</v>
      </c>
      <c r="B121" s="1189"/>
      <c r="C121" s="1189"/>
      <c r="D121" s="1189"/>
      <c r="E121" s="1189"/>
      <c r="F121" s="1189"/>
      <c r="G121" s="1189"/>
      <c r="H121" s="1189"/>
      <c r="I121" s="1189"/>
      <c r="J121" s="1190"/>
      <c r="K121" s="1169" t="s">
        <v>76</v>
      </c>
      <c r="L121" s="1170"/>
      <c r="M121" s="1191"/>
      <c r="N121" s="1192"/>
      <c r="O121" s="1177"/>
      <c r="P121" s="1177"/>
      <c r="Q121" s="1177"/>
      <c r="R121" s="1177"/>
      <c r="S121" s="1177"/>
      <c r="T121" s="1177"/>
      <c r="U121" s="1193"/>
      <c r="V121" s="1169" t="s">
        <v>75</v>
      </c>
      <c r="W121" s="1170"/>
      <c r="X121" s="1170"/>
      <c r="Y121" s="1170"/>
      <c r="Z121" s="1191"/>
      <c r="AA121" s="1192"/>
      <c r="AB121" s="1177"/>
      <c r="AC121" s="1177"/>
      <c r="AD121" s="1177"/>
      <c r="AE121" s="1177"/>
      <c r="AF121" s="1177"/>
      <c r="AG121" s="1177"/>
      <c r="AH121" s="1194"/>
    </row>
    <row r="122" spans="1:34" ht="14.1" customHeight="1" x14ac:dyDescent="0.15">
      <c r="A122" s="1188" t="s">
        <v>74</v>
      </c>
      <c r="B122" s="1189"/>
      <c r="C122" s="1189"/>
      <c r="D122" s="1189"/>
      <c r="E122" s="1189"/>
      <c r="F122" s="1189"/>
      <c r="G122" s="1189"/>
      <c r="H122" s="1189"/>
      <c r="I122" s="1189"/>
      <c r="J122" s="1190"/>
      <c r="K122" s="1169" t="s">
        <v>72</v>
      </c>
      <c r="L122" s="1170"/>
      <c r="M122" s="1170"/>
      <c r="N122" s="1170"/>
      <c r="O122" s="1170"/>
      <c r="P122" s="1170"/>
      <c r="Q122" s="1170"/>
      <c r="R122" s="1170"/>
      <c r="S122" s="1170"/>
      <c r="T122" s="1170"/>
      <c r="U122" s="1170"/>
      <c r="V122" s="1170"/>
      <c r="W122" s="1170"/>
      <c r="X122" s="1170"/>
      <c r="Y122" s="1170"/>
      <c r="Z122" s="1170"/>
      <c r="AA122" s="1170"/>
      <c r="AB122" s="1170"/>
      <c r="AC122" s="1170"/>
      <c r="AD122" s="1170"/>
      <c r="AE122" s="1170"/>
      <c r="AF122" s="1170"/>
      <c r="AG122" s="1170"/>
      <c r="AH122" s="1171"/>
    </row>
    <row r="123" spans="1:34" ht="20.100000000000001" customHeight="1" x14ac:dyDescent="0.15">
      <c r="A123" s="1182" t="s">
        <v>229</v>
      </c>
      <c r="B123" s="1183"/>
      <c r="C123" s="1183"/>
      <c r="D123" s="1183"/>
      <c r="E123" s="1183"/>
      <c r="F123" s="1183"/>
      <c r="G123" s="1183"/>
      <c r="H123" s="1183"/>
      <c r="I123" s="1183"/>
      <c r="J123" s="1184"/>
      <c r="K123" s="228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6"/>
    </row>
    <row r="124" spans="1:34" ht="15.95" customHeight="1" thickBot="1" x14ac:dyDescent="0.2">
      <c r="A124" s="1185" t="s">
        <v>71</v>
      </c>
      <c r="B124" s="1186"/>
      <c r="C124" s="1186"/>
      <c r="D124" s="1186"/>
      <c r="E124" s="1186"/>
      <c r="F124" s="1186"/>
      <c r="G124" s="1186"/>
      <c r="H124" s="1186"/>
      <c r="I124" s="1186"/>
      <c r="J124" s="1187"/>
      <c r="K124" s="1126" t="s">
        <v>70</v>
      </c>
      <c r="L124" s="1127"/>
      <c r="M124" s="1127"/>
      <c r="N124" s="1127"/>
      <c r="O124" s="1127"/>
      <c r="P124" s="1127"/>
      <c r="Q124" s="1127"/>
      <c r="R124" s="1127"/>
      <c r="S124" s="1127"/>
      <c r="T124" s="1127"/>
      <c r="U124" s="1127"/>
      <c r="V124" s="1127"/>
      <c r="W124" s="1127"/>
      <c r="X124" s="1127"/>
      <c r="Y124" s="1127"/>
      <c r="Z124" s="1127"/>
      <c r="AA124" s="1127"/>
      <c r="AB124" s="1127"/>
      <c r="AC124" s="1127"/>
      <c r="AD124" s="1127"/>
      <c r="AE124" s="1127"/>
      <c r="AF124" s="1127"/>
      <c r="AG124" s="1127"/>
      <c r="AH124" s="1128"/>
    </row>
    <row r="125" spans="1:34" ht="17.25" x14ac:dyDescent="0.15">
      <c r="A125" s="1180" t="s">
        <v>19</v>
      </c>
      <c r="B125" s="1181"/>
      <c r="C125" s="1181"/>
      <c r="D125" s="1181"/>
      <c r="E125" s="1181"/>
      <c r="F125" s="1181"/>
      <c r="G125" s="1181"/>
      <c r="H125" s="1181"/>
      <c r="I125" s="1181"/>
      <c r="J125" s="1181"/>
      <c r="K125" s="1181"/>
      <c r="L125" s="1181"/>
      <c r="M125" s="1181"/>
      <c r="N125" s="1181"/>
      <c r="O125" s="1181"/>
      <c r="P125" s="1181"/>
      <c r="Q125" s="1181"/>
      <c r="R125" s="1181"/>
      <c r="S125" s="1181"/>
      <c r="T125" s="1181"/>
      <c r="U125" s="1181"/>
      <c r="V125" s="1181"/>
      <c r="W125" s="1181"/>
      <c r="X125" s="1181"/>
      <c r="Y125" s="1181"/>
      <c r="Z125" s="1181"/>
      <c r="AA125" s="1181"/>
      <c r="AB125" s="1181"/>
      <c r="AC125" s="1181"/>
      <c r="AD125" s="1181"/>
      <c r="AE125" s="1181"/>
      <c r="AF125" s="1181"/>
      <c r="AG125" s="1181"/>
      <c r="AH125" s="1181"/>
    </row>
  </sheetData>
  <mergeCells count="447">
    <mergeCell ref="A1:AH1"/>
    <mergeCell ref="D3:E3"/>
    <mergeCell ref="G3:I3"/>
    <mergeCell ref="K3:S3"/>
    <mergeCell ref="U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5:B11"/>
    <mergeCell ref="C5:E5"/>
    <mergeCell ref="F5:AH5"/>
    <mergeCell ref="C6:E7"/>
    <mergeCell ref="F6:AH7"/>
    <mergeCell ref="C8:E10"/>
    <mergeCell ref="F8:I8"/>
    <mergeCell ref="J8:N8"/>
    <mergeCell ref="P8:AH10"/>
    <mergeCell ref="F9:H10"/>
    <mergeCell ref="I9:M10"/>
    <mergeCell ref="C11:E11"/>
    <mergeCell ref="F11:H11"/>
    <mergeCell ref="I11:K11"/>
    <mergeCell ref="M11:O11"/>
    <mergeCell ref="Q11:S11"/>
    <mergeCell ref="T11:W11"/>
    <mergeCell ref="X11:Z11"/>
    <mergeCell ref="AB11:AD11"/>
    <mergeCell ref="AF11:AH11"/>
    <mergeCell ref="A12:S12"/>
    <mergeCell ref="U12:V12"/>
    <mergeCell ref="W12:X12"/>
    <mergeCell ref="Y12:Z12"/>
    <mergeCell ref="AA12:AB12"/>
    <mergeCell ref="AC12:AD12"/>
    <mergeCell ref="AE12:AF12"/>
    <mergeCell ref="A13:B26"/>
    <mergeCell ref="C13:E13"/>
    <mergeCell ref="F13:I13"/>
    <mergeCell ref="J13:M13"/>
    <mergeCell ref="N13:O16"/>
    <mergeCell ref="P13:S13"/>
    <mergeCell ref="C17:M19"/>
    <mergeCell ref="N17:R17"/>
    <mergeCell ref="S17:U19"/>
    <mergeCell ref="K26:N26"/>
    <mergeCell ref="T13:X13"/>
    <mergeCell ref="C14:E16"/>
    <mergeCell ref="F14:I16"/>
    <mergeCell ref="J14:M16"/>
    <mergeCell ref="P14:Q16"/>
    <mergeCell ref="T14:V16"/>
    <mergeCell ref="X14:AH16"/>
    <mergeCell ref="W17:AH17"/>
    <mergeCell ref="V18:AH18"/>
    <mergeCell ref="N19:R19"/>
    <mergeCell ref="W19:AH19"/>
    <mergeCell ref="C20:J26"/>
    <mergeCell ref="K20:N21"/>
    <mergeCell ref="P20:AH20"/>
    <mergeCell ref="P21:AH21"/>
    <mergeCell ref="K22:N23"/>
    <mergeCell ref="P22:X22"/>
    <mergeCell ref="Z22:AH22"/>
    <mergeCell ref="P23:X23"/>
    <mergeCell ref="Z23:AH23"/>
    <mergeCell ref="K24:N25"/>
    <mergeCell ref="P24:X24"/>
    <mergeCell ref="Z24:AH24"/>
    <mergeCell ref="P25:X25"/>
    <mergeCell ref="Z25:AH25"/>
    <mergeCell ref="O26:P26"/>
    <mergeCell ref="R26:S26"/>
    <mergeCell ref="U26:V26"/>
    <mergeCell ref="X26:Y26"/>
    <mergeCell ref="Z26:AA26"/>
    <mergeCell ref="AC26:AD26"/>
    <mergeCell ref="AE26:AF26"/>
    <mergeCell ref="AG26:AH26"/>
    <mergeCell ref="A27:A52"/>
    <mergeCell ref="B27:B39"/>
    <mergeCell ref="C27:E27"/>
    <mergeCell ref="F27:I27"/>
    <mergeCell ref="J27:M27"/>
    <mergeCell ref="N27:O30"/>
    <mergeCell ref="P27:S27"/>
    <mergeCell ref="T27:X27"/>
    <mergeCell ref="C28:E30"/>
    <mergeCell ref="F28:I30"/>
    <mergeCell ref="J28:M30"/>
    <mergeCell ref="P28:Q30"/>
    <mergeCell ref="T28:V30"/>
    <mergeCell ref="X28:AH30"/>
    <mergeCell ref="C31:M33"/>
    <mergeCell ref="N31:R31"/>
    <mergeCell ref="S31:U33"/>
    <mergeCell ref="W31:AH31"/>
    <mergeCell ref="V32:AH32"/>
    <mergeCell ref="N33:R33"/>
    <mergeCell ref="W33:AH33"/>
    <mergeCell ref="C34:E39"/>
    <mergeCell ref="S34:U39"/>
    <mergeCell ref="F35:H35"/>
    <mergeCell ref="I35:R35"/>
    <mergeCell ref="V35:AA35"/>
    <mergeCell ref="AC35:AD35"/>
    <mergeCell ref="AF35:AG35"/>
    <mergeCell ref="V36:AA36"/>
    <mergeCell ref="V37:AA37"/>
    <mergeCell ref="F38:H38"/>
    <mergeCell ref="I38:R38"/>
    <mergeCell ref="V38:AA38"/>
    <mergeCell ref="AC38:AD38"/>
    <mergeCell ref="AF38:AG38"/>
    <mergeCell ref="B40:B52"/>
    <mergeCell ref="C40:E40"/>
    <mergeCell ref="F40:I40"/>
    <mergeCell ref="J40:M40"/>
    <mergeCell ref="N40:O43"/>
    <mergeCell ref="P40:S40"/>
    <mergeCell ref="C44:M46"/>
    <mergeCell ref="N44:R44"/>
    <mergeCell ref="S44:U46"/>
    <mergeCell ref="T40:X40"/>
    <mergeCell ref="C41:E43"/>
    <mergeCell ref="F41:I43"/>
    <mergeCell ref="J41:M43"/>
    <mergeCell ref="P41:Q43"/>
    <mergeCell ref="T41:V43"/>
    <mergeCell ref="X41:AH43"/>
    <mergeCell ref="W44:AH44"/>
    <mergeCell ref="V45:AH45"/>
    <mergeCell ref="N46:R46"/>
    <mergeCell ref="W46:AH46"/>
    <mergeCell ref="C47:E52"/>
    <mergeCell ref="S47:U52"/>
    <mergeCell ref="F48:H48"/>
    <mergeCell ref="I48:R48"/>
    <mergeCell ref="V48:AA48"/>
    <mergeCell ref="AC48:AD48"/>
    <mergeCell ref="AF48:AG48"/>
    <mergeCell ref="V49:AA49"/>
    <mergeCell ref="V50:AA50"/>
    <mergeCell ref="F51:H51"/>
    <mergeCell ref="I51:R51"/>
    <mergeCell ref="V51:AA51"/>
    <mergeCell ref="AC51:AD51"/>
    <mergeCell ref="AF51:AG51"/>
    <mergeCell ref="A53:B62"/>
    <mergeCell ref="C53:J54"/>
    <mergeCell ref="K53:P53"/>
    <mergeCell ref="Q53:V53"/>
    <mergeCell ref="W53:AB53"/>
    <mergeCell ref="AC53:AH53"/>
    <mergeCell ref="K54:M54"/>
    <mergeCell ref="N54:P54"/>
    <mergeCell ref="Q54:S54"/>
    <mergeCell ref="T54:V54"/>
    <mergeCell ref="W54:Y54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C57:J57"/>
    <mergeCell ref="K57:P57"/>
    <mergeCell ref="Q57:V57"/>
    <mergeCell ref="W57:AB57"/>
    <mergeCell ref="AC57:AH57"/>
    <mergeCell ref="C58:J59"/>
    <mergeCell ref="K58:P58"/>
    <mergeCell ref="Q58:V58"/>
    <mergeCell ref="W58:AB58"/>
    <mergeCell ref="AC58:AH58"/>
    <mergeCell ref="K59:M59"/>
    <mergeCell ref="N59:P59"/>
    <mergeCell ref="Q59:S59"/>
    <mergeCell ref="T59:V59"/>
    <mergeCell ref="W59:Y59"/>
    <mergeCell ref="Z59:AB59"/>
    <mergeCell ref="AC59:AE59"/>
    <mergeCell ref="AF59:AH59"/>
    <mergeCell ref="C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C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C62:J62"/>
    <mergeCell ref="K62:P62"/>
    <mergeCell ref="Q62:V62"/>
    <mergeCell ref="W62:AB62"/>
    <mergeCell ref="AC62:AH62"/>
    <mergeCell ref="A63:B120"/>
    <mergeCell ref="C63:C65"/>
    <mergeCell ref="D63:I65"/>
    <mergeCell ref="J63:J65"/>
    <mergeCell ref="S63:S65"/>
    <mergeCell ref="T63:U63"/>
    <mergeCell ref="R64:R65"/>
    <mergeCell ref="T64:U64"/>
    <mergeCell ref="P69:P71"/>
    <mergeCell ref="S69:T71"/>
    <mergeCell ref="V63:AB63"/>
    <mergeCell ref="AC63:AC65"/>
    <mergeCell ref="AD63:AH65"/>
    <mergeCell ref="K64:K65"/>
    <mergeCell ref="L64:L65"/>
    <mergeCell ref="M64:M65"/>
    <mergeCell ref="N64:N65"/>
    <mergeCell ref="O64:O65"/>
    <mergeCell ref="P64:P65"/>
    <mergeCell ref="Q64:Q65"/>
    <mergeCell ref="V64:AB64"/>
    <mergeCell ref="T65:U65"/>
    <mergeCell ref="V65:AB65"/>
    <mergeCell ref="C66:C74"/>
    <mergeCell ref="D66:I77"/>
    <mergeCell ref="J66:J74"/>
    <mergeCell ref="N66:O66"/>
    <mergeCell ref="P66:P68"/>
    <mergeCell ref="S66:T68"/>
    <mergeCell ref="V66:W66"/>
    <mergeCell ref="X66:X68"/>
    <mergeCell ref="AA66:AA68"/>
    <mergeCell ref="Y73:Z73"/>
    <mergeCell ref="K76:M76"/>
    <mergeCell ref="N76:O76"/>
    <mergeCell ref="Q76:R76"/>
    <mergeCell ref="U76:W76"/>
    <mergeCell ref="Y76:Z76"/>
    <mergeCell ref="AC66:AC77"/>
    <mergeCell ref="AD66:AH77"/>
    <mergeCell ref="K67:M67"/>
    <mergeCell ref="N67:O67"/>
    <mergeCell ref="Q67:R67"/>
    <mergeCell ref="U67:W67"/>
    <mergeCell ref="Y67:Z67"/>
    <mergeCell ref="N69:O69"/>
    <mergeCell ref="X69:X71"/>
    <mergeCell ref="AA69:AA71"/>
    <mergeCell ref="K70:M70"/>
    <mergeCell ref="N70:O70"/>
    <mergeCell ref="Q70:R70"/>
    <mergeCell ref="U70:W70"/>
    <mergeCell ref="Y70:Z70"/>
    <mergeCell ref="N72:O72"/>
    <mergeCell ref="P72:P74"/>
    <mergeCell ref="S72:T74"/>
    <mergeCell ref="X72:X74"/>
    <mergeCell ref="AA72:AA74"/>
    <mergeCell ref="K73:M73"/>
    <mergeCell ref="N73:O73"/>
    <mergeCell ref="Q73:R73"/>
    <mergeCell ref="U73:W73"/>
    <mergeCell ref="C78:C80"/>
    <mergeCell ref="D78:I80"/>
    <mergeCell ref="J78:J80"/>
    <mergeCell ref="S78:S80"/>
    <mergeCell ref="T78:U78"/>
    <mergeCell ref="V78:AB78"/>
    <mergeCell ref="AC78:AC80"/>
    <mergeCell ref="AD78:AH80"/>
    <mergeCell ref="K79:K80"/>
    <mergeCell ref="L79:L80"/>
    <mergeCell ref="M79:M80"/>
    <mergeCell ref="N79:N80"/>
    <mergeCell ref="O79:O80"/>
    <mergeCell ref="P79:P80"/>
    <mergeCell ref="Q79:Q80"/>
    <mergeCell ref="R79:R80"/>
    <mergeCell ref="T79:U79"/>
    <mergeCell ref="V79:AB79"/>
    <mergeCell ref="T80:U80"/>
    <mergeCell ref="V80:AB80"/>
    <mergeCell ref="C81:C89"/>
    <mergeCell ref="D81:I92"/>
    <mergeCell ref="J81:J89"/>
    <mergeCell ref="Q81:Q83"/>
    <mergeCell ref="T81:U83"/>
    <mergeCell ref="Y81:Y83"/>
    <mergeCell ref="AB81:AB83"/>
    <mergeCell ref="K82:M82"/>
    <mergeCell ref="N82:P82"/>
    <mergeCell ref="R82:S82"/>
    <mergeCell ref="V82:X82"/>
    <mergeCell ref="Z82:AA82"/>
    <mergeCell ref="Q84:Q86"/>
    <mergeCell ref="T84:U86"/>
    <mergeCell ref="Y84:Y86"/>
    <mergeCell ref="AB84:AB86"/>
    <mergeCell ref="K85:M85"/>
    <mergeCell ref="N85:P85"/>
    <mergeCell ref="R85:S85"/>
    <mergeCell ref="V85:X85"/>
    <mergeCell ref="Z85:AA85"/>
    <mergeCell ref="Q87:Q89"/>
    <mergeCell ref="T87:U89"/>
    <mergeCell ref="Y87:Y89"/>
    <mergeCell ref="AB87:AB89"/>
    <mergeCell ref="K88:M88"/>
    <mergeCell ref="N88:P88"/>
    <mergeCell ref="R88:S88"/>
    <mergeCell ref="V88:X88"/>
    <mergeCell ref="Z88:AA88"/>
    <mergeCell ref="T90:U92"/>
    <mergeCell ref="K91:M91"/>
    <mergeCell ref="N91:P91"/>
    <mergeCell ref="V91:X91"/>
    <mergeCell ref="D94:I94"/>
    <mergeCell ref="P94:R94"/>
    <mergeCell ref="T94:V94"/>
    <mergeCell ref="X94:Z94"/>
    <mergeCell ref="AB94:AD94"/>
    <mergeCell ref="AE94:AG94"/>
    <mergeCell ref="C96:C97"/>
    <mergeCell ref="D96:I99"/>
    <mergeCell ref="J96:J99"/>
    <mergeCell ref="K96:K99"/>
    <mergeCell ref="L96:N96"/>
    <mergeCell ref="O96:O99"/>
    <mergeCell ref="P96:T99"/>
    <mergeCell ref="L97:L98"/>
    <mergeCell ref="M97:M98"/>
    <mergeCell ref="N97:N98"/>
    <mergeCell ref="V97:AA97"/>
    <mergeCell ref="AC97:AH97"/>
    <mergeCell ref="C98:C99"/>
    <mergeCell ref="V98:AA98"/>
    <mergeCell ref="AC98:AH98"/>
    <mergeCell ref="L99:N99"/>
    <mergeCell ref="D100:I100"/>
    <mergeCell ref="K100:AH100"/>
    <mergeCell ref="D101:I101"/>
    <mergeCell ref="K101:AH101"/>
    <mergeCell ref="C102:C103"/>
    <mergeCell ref="D102:I103"/>
    <mergeCell ref="J102:J103"/>
    <mergeCell ref="L102:N102"/>
    <mergeCell ref="P102:R102"/>
    <mergeCell ref="T102:V102"/>
    <mergeCell ref="X102:Z102"/>
    <mergeCell ref="AB102:AD102"/>
    <mergeCell ref="AE102:AE103"/>
    <mergeCell ref="AF102:AH103"/>
    <mergeCell ref="L103:N103"/>
    <mergeCell ref="P103:R103"/>
    <mergeCell ref="T103:V103"/>
    <mergeCell ref="X103:Z103"/>
    <mergeCell ref="AB103:AD103"/>
    <mergeCell ref="K104:K106"/>
    <mergeCell ref="L104:N104"/>
    <mergeCell ref="O104:O106"/>
    <mergeCell ref="P104:AH106"/>
    <mergeCell ref="D105:I105"/>
    <mergeCell ref="L106:N106"/>
    <mergeCell ref="AB111:AD111"/>
    <mergeCell ref="C107:D111"/>
    <mergeCell ref="E107:J109"/>
    <mergeCell ref="K107:K109"/>
    <mergeCell ref="L107:N107"/>
    <mergeCell ref="O107:O109"/>
    <mergeCell ref="P107:AH109"/>
    <mergeCell ref="L109:N109"/>
    <mergeCell ref="E110:J111"/>
    <mergeCell ref="L110:N110"/>
    <mergeCell ref="T110:V110"/>
    <mergeCell ref="X110:Z110"/>
    <mergeCell ref="AB110:AD110"/>
    <mergeCell ref="AE110:AE111"/>
    <mergeCell ref="AF110:AH111"/>
    <mergeCell ref="L111:N111"/>
    <mergeCell ref="P111:R111"/>
    <mergeCell ref="T111:V111"/>
    <mergeCell ref="X111:Z111"/>
    <mergeCell ref="P110:R110"/>
    <mergeCell ref="E118:J119"/>
    <mergeCell ref="K118:M118"/>
    <mergeCell ref="N118:AH118"/>
    <mergeCell ref="K119:M119"/>
    <mergeCell ref="C112:J114"/>
    <mergeCell ref="K112:K114"/>
    <mergeCell ref="L112:N112"/>
    <mergeCell ref="O112:O114"/>
    <mergeCell ref="P112:S114"/>
    <mergeCell ref="AA112:AG114"/>
    <mergeCell ref="U113:V113"/>
    <mergeCell ref="X113:Y113"/>
    <mergeCell ref="L114:N114"/>
    <mergeCell ref="K122:AH122"/>
    <mergeCell ref="N119:U119"/>
    <mergeCell ref="V119:W119"/>
    <mergeCell ref="X119:Z119"/>
    <mergeCell ref="AB119:AD119"/>
    <mergeCell ref="AF119:AH119"/>
    <mergeCell ref="A125:AH125"/>
    <mergeCell ref="A123:J123"/>
    <mergeCell ref="A124:J124"/>
    <mergeCell ref="K124:AH124"/>
    <mergeCell ref="A121:J121"/>
    <mergeCell ref="K121:M121"/>
    <mergeCell ref="N121:U121"/>
    <mergeCell ref="V121:Z121"/>
    <mergeCell ref="AA121:AH121"/>
    <mergeCell ref="A122:J122"/>
    <mergeCell ref="E120:J120"/>
    <mergeCell ref="K120:AH120"/>
    <mergeCell ref="C115:D120"/>
    <mergeCell ref="E115:J117"/>
    <mergeCell ref="R115:AA117"/>
    <mergeCell ref="L116:N116"/>
    <mergeCell ref="O116:Q116"/>
    <mergeCell ref="AC116:AG116"/>
  </mergeCells>
  <phoneticPr fontId="2"/>
  <dataValidations count="25">
    <dataValidation type="list" errorStyle="warning" allowBlank="1" showInputMessage="1" showErrorMessage="1" prompt="児童発達支援管理責任者は、サービス提供職員との兼務はできません。" sqref="V32:AH32 V45:AH45">
      <formula1>"　,管理者,サービス管理責任者"</formula1>
    </dataValidation>
    <dataValidation errorStyle="information" allowBlank="1" showInputMessage="1" showErrorMessage="1" sqref="AC53:AH53 K58:AH58 Q53:V53"/>
    <dataValidation showDropDown="1" showInputMessage="1" showErrorMessage="1" sqref="K66 K69 K72 K81 K84 K87"/>
    <dataValidation type="list" allowBlank="1" showInputMessage="1" showErrorMessage="1" sqref="K74:M74 K75 K90">
      <formula1>" 　　, 平日, 土曜, 日・祝日"</formula1>
    </dataValidation>
    <dataValidation type="list" showDropDown="1" showInputMessage="1" showErrorMessage="1" sqref="L68:M69 L66:M66 K68 L71:M72 K86 K71 L83:M84 L81:M81 K83 L86:M87 K89:M89 K77:M77 K93:M93">
      <formula1>" , 平日, 土曜, 日・祝日"</formula1>
    </dataValidation>
    <dataValidation allowBlank="1" showInputMessage="1" showErrorMessage="1" error="このサービスの組み合わせは、多機能型では選択できません" sqref="V97:AA98 AC97:AH98"/>
    <dataValidation type="list" allowBlank="1" showInputMessage="1" showErrorMessage="1" prompt="プルダウンメニューから選択してください。" sqref="I48:R48">
      <formula1>"　,相談支援業務5年以上,直接支援業務8年以上,直接支援業務5年以上＋有資格,国家資格業務5年以上＋相談支援業務3年以上,国家資格業務5年以上＋直接支援業務3年以上"</formula1>
    </dataValidation>
    <dataValidation type="list" errorStyle="warning" allowBlank="1" showInputMessage="1" showErrorMessage="1" sqref="O26:P26">
      <formula1>"　,７,８,９,１０,１１"</formula1>
    </dataValidation>
    <dataValidation errorStyle="warning" allowBlank="1" showInputMessage="1" showErrorMessage="1" sqref="R26:S26 AE26:AF26 X26:Y26 U26:V26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6">
      <formula1>"　,１,２,３,４,５,６,７,８"</formula1>
    </dataValidation>
    <dataValidation type="list" allowBlank="1" showInputMessage="1" showErrorMessage="1" prompt="プルダウンメニューから選択してください。" sqref="I38:R38 I51:R51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imeMode="fullAlpha" allowBlank="1" showInputMessage="1" showErrorMessage="1" error="全角数字で入力してください" sqref="Q11:S11 M11:O11 AB11:AD11 X11:Z11 AF11:AH11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9:H39 F36:H36 O36 O52 F52:H52 O39 F49:H49 O49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0:H50 F47:G47 I47:O47 R50 V34:AH34 R37 F34:G34 I34:O34 V47:AH47 E37:H37"/>
    <dataValidation imeMode="halfKatakana" allowBlank="1" showInputMessage="1" showErrorMessage="1" sqref="F40:M40 F13:M13 F5:AH5 F27:M27"/>
    <dataValidation imeMode="halfAlpha" allowBlank="1" showInputMessage="1" showErrorMessage="1" sqref="K60:AH62 K55:AH57"/>
    <dataValidation type="list" allowBlank="1" showInputMessage="1" showErrorMessage="1" sqref="K101:AH101">
      <formula1>"　,運営規程に定めるとおり"</formula1>
    </dataValidation>
    <dataValidation type="list" allowBlank="1" showInputMessage="1" showErrorMessage="1" sqref="AB99:AH99 AB96:AH96">
      <formula1>"　,サービス提供責任者,事務職員,サービス提供責任者、事務職員"</formula1>
    </dataValidation>
    <dataValidation type="list" allowBlank="1" showInputMessage="1" showErrorMessage="1" sqref="K64:R65 K79:R80">
      <formula1>"　,○"</formula1>
    </dataValidation>
    <dataValidation type="list" errorStyle="warning" allowBlank="1" showInputMessage="1" showErrorMessage="1" sqref="K100:AH100">
      <formula1>"厚生労働大臣が定める額"</formula1>
    </dataValidation>
    <dataValidation imeMode="fullAlpha" allowBlank="1" showInputMessage="1" showErrorMessage="1" sqref="AB119:AD119 AF119 X119 T40:X40 T27:X27 J8:N8 Y12:Z12 U12:V12 T13:X13 Y3:AH4 I11:K11 AC12:AD12"/>
    <dataValidation type="list" allowBlank="1" showInputMessage="1" showErrorMessage="1" sqref="V82 N82 V85 N85 V88 N88 N73:N74 U73:V74 U67:V67 N70 U70:V70 N67:O67 N76 U76:V76 V91 N91:N92">
      <formula1>"　,１,２,３,４,５,６,７,８,９,１０,１１,１２,１３,１４,１５,１６,１７,１８,１９,２０,２１,２２,２３,２４"</formula1>
    </dataValidation>
    <dataValidation type="list" errorStyle="warning" allowBlank="1" showInputMessage="1" showErrorMessage="1" prompt="管理者は、サービス提供職員との兼務はできません。" sqref="V18:AH18">
      <formula1>"　,サービス管理責任者,児童発達支援管理責任者"</formula1>
    </dataValidation>
    <dataValidation type="list" allowBlank="1" showInputMessage="1" showErrorMessage="1" sqref="K67:M67 K70:M70 K73:M73 K76:M76 K91:M92 K82:M82 K85:M85 K88:M88">
      <formula1>" 　　, 平日, 土曜, 日・祝日,長期休暇"</formula1>
    </dataValidation>
    <dataValidation type="list" allowBlank="1" showInputMessage="1" showErrorMessage="1" prompt="プルダウンメニューから選択してください。" sqref="I35:R35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62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125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70" customWidth="1"/>
    <col min="3" max="15" width="2.625" style="70" customWidth="1"/>
    <col min="16" max="16" width="3.375" style="70" customWidth="1"/>
    <col min="17" max="26" width="2.625" style="70" customWidth="1"/>
    <col min="27" max="27" width="3.625" style="70" customWidth="1"/>
    <col min="28" max="35" width="2.625" style="70" customWidth="1"/>
    <col min="36" max="16384" width="9" style="70"/>
  </cols>
  <sheetData>
    <row r="1" spans="1:35" ht="17.100000000000001" customHeight="1" x14ac:dyDescent="0.15">
      <c r="A1" s="701" t="s">
        <v>250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3.95" customHeight="1" thickBot="1" x14ac:dyDescent="0.2">
      <c r="A2" s="295"/>
      <c r="B2" s="295"/>
      <c r="C2" s="295"/>
      <c r="D2" s="295"/>
      <c r="E2" s="295"/>
      <c r="F2" s="295"/>
      <c r="G2" s="138"/>
      <c r="H2" s="100"/>
      <c r="I2" s="100"/>
      <c r="J2" s="100"/>
      <c r="K2" s="100"/>
      <c r="L2" s="100"/>
      <c r="M2" s="81"/>
      <c r="N2" s="100"/>
      <c r="O2" s="100"/>
      <c r="P2" s="100"/>
      <c r="Q2" s="100"/>
      <c r="R2" s="100"/>
      <c r="S2" s="100"/>
      <c r="T2" s="223"/>
      <c r="U2" s="295"/>
      <c r="V2" s="295"/>
      <c r="W2" s="295"/>
      <c r="X2" s="294"/>
      <c r="Y2" s="294"/>
      <c r="Z2" s="333"/>
      <c r="AA2" s="333"/>
      <c r="AB2" s="190"/>
      <c r="AC2" s="190"/>
      <c r="AD2" s="190"/>
      <c r="AE2" s="333"/>
      <c r="AF2" s="333"/>
      <c r="AG2" s="334"/>
      <c r="AH2" s="334"/>
    </row>
    <row r="3" spans="1:35" ht="12" customHeight="1" x14ac:dyDescent="0.15">
      <c r="B3" s="292"/>
      <c r="C3" s="292" t="s">
        <v>290</v>
      </c>
      <c r="D3" s="1413" t="s">
        <v>248</v>
      </c>
      <c r="E3" s="1413"/>
      <c r="F3" s="293" t="s">
        <v>291</v>
      </c>
      <c r="G3" s="1413" t="s">
        <v>246</v>
      </c>
      <c r="H3" s="1413"/>
      <c r="I3" s="1413"/>
      <c r="J3" s="223" t="s">
        <v>292</v>
      </c>
      <c r="K3" s="804" t="s">
        <v>410</v>
      </c>
      <c r="L3" s="804"/>
      <c r="M3" s="804"/>
      <c r="N3" s="804"/>
      <c r="O3" s="804"/>
      <c r="P3" s="804"/>
      <c r="Q3" s="804"/>
      <c r="R3" s="804"/>
      <c r="S3" s="804"/>
      <c r="U3" s="702" t="s">
        <v>226</v>
      </c>
      <c r="V3" s="703"/>
      <c r="W3" s="703"/>
      <c r="X3" s="704"/>
      <c r="Y3" s="1414"/>
      <c r="Z3" s="1414"/>
      <c r="AA3" s="1414"/>
      <c r="AB3" s="1414"/>
      <c r="AC3" s="1414"/>
      <c r="AD3" s="1414"/>
      <c r="AE3" s="1414"/>
      <c r="AF3" s="1414"/>
      <c r="AG3" s="1414"/>
      <c r="AH3" s="1416"/>
    </row>
    <row r="4" spans="1:35" ht="3.95" customHeight="1" thickBot="1" x14ac:dyDescent="0.2">
      <c r="B4" s="292"/>
      <c r="C4" s="290"/>
      <c r="D4" s="290"/>
      <c r="E4" s="290"/>
      <c r="F4" s="291"/>
      <c r="G4" s="290"/>
      <c r="H4" s="290"/>
      <c r="I4" s="290"/>
      <c r="J4" s="291"/>
      <c r="K4" s="290"/>
      <c r="L4" s="290"/>
      <c r="M4" s="290"/>
      <c r="P4" s="197"/>
      <c r="Q4" s="222"/>
      <c r="R4" s="222"/>
      <c r="S4" s="222"/>
      <c r="T4" s="221"/>
      <c r="U4" s="705"/>
      <c r="V4" s="706"/>
      <c r="W4" s="706"/>
      <c r="X4" s="707"/>
      <c r="Y4" s="1415"/>
      <c r="Z4" s="1415"/>
      <c r="AA4" s="1415"/>
      <c r="AB4" s="1415"/>
      <c r="AC4" s="1415"/>
      <c r="AD4" s="1415"/>
      <c r="AE4" s="1415"/>
      <c r="AF4" s="1415"/>
      <c r="AG4" s="1415"/>
      <c r="AH4" s="1417"/>
    </row>
    <row r="5" spans="1:35" ht="15" customHeight="1" x14ac:dyDescent="0.15">
      <c r="A5" s="764" t="s">
        <v>225</v>
      </c>
      <c r="B5" s="765"/>
      <c r="C5" s="731" t="s">
        <v>293</v>
      </c>
      <c r="D5" s="732"/>
      <c r="E5" s="733"/>
      <c r="F5" s="1403"/>
      <c r="G5" s="1404"/>
      <c r="H5" s="1404"/>
      <c r="I5" s="1404"/>
      <c r="J5" s="1404"/>
      <c r="K5" s="1404"/>
      <c r="L5" s="1404"/>
      <c r="M5" s="1404"/>
      <c r="N5" s="1404"/>
      <c r="O5" s="1404"/>
      <c r="P5" s="1404"/>
      <c r="Q5" s="1404"/>
      <c r="R5" s="1404"/>
      <c r="S5" s="1404"/>
      <c r="T5" s="1404"/>
      <c r="U5" s="1404"/>
      <c r="V5" s="1404"/>
      <c r="W5" s="1404"/>
      <c r="X5" s="1404"/>
      <c r="Y5" s="1404"/>
      <c r="Z5" s="1404"/>
      <c r="AA5" s="1404"/>
      <c r="AB5" s="1404"/>
      <c r="AC5" s="1404"/>
      <c r="AD5" s="1404"/>
      <c r="AE5" s="1404"/>
      <c r="AF5" s="1404"/>
      <c r="AG5" s="1404"/>
      <c r="AH5" s="1405"/>
    </row>
    <row r="6" spans="1:35" ht="14.1" customHeight="1" x14ac:dyDescent="0.15">
      <c r="A6" s="766"/>
      <c r="B6" s="767"/>
      <c r="C6" s="710" t="s">
        <v>76</v>
      </c>
      <c r="D6" s="711"/>
      <c r="E6" s="712"/>
      <c r="F6" s="1406"/>
      <c r="G6" s="1407"/>
      <c r="H6" s="1407"/>
      <c r="I6" s="1407"/>
      <c r="J6" s="1407"/>
      <c r="K6" s="1407"/>
      <c r="L6" s="1407"/>
      <c r="M6" s="1407"/>
      <c r="N6" s="1407"/>
      <c r="O6" s="1407"/>
      <c r="P6" s="1407"/>
      <c r="Q6" s="1407"/>
      <c r="R6" s="1407"/>
      <c r="S6" s="1407"/>
      <c r="T6" s="1407"/>
      <c r="U6" s="1407"/>
      <c r="V6" s="1407"/>
      <c r="W6" s="1407"/>
      <c r="X6" s="1407"/>
      <c r="Y6" s="1407"/>
      <c r="Z6" s="1407"/>
      <c r="AA6" s="1407"/>
      <c r="AB6" s="1407"/>
      <c r="AC6" s="1407"/>
      <c r="AD6" s="1407"/>
      <c r="AE6" s="1407"/>
      <c r="AF6" s="1407"/>
      <c r="AG6" s="1407"/>
      <c r="AH6" s="1408"/>
    </row>
    <row r="7" spans="1:35" ht="14.1" customHeight="1" x14ac:dyDescent="0.15">
      <c r="A7" s="766"/>
      <c r="B7" s="767"/>
      <c r="C7" s="737"/>
      <c r="D7" s="738"/>
      <c r="E7" s="739"/>
      <c r="F7" s="1409"/>
      <c r="G7" s="1410"/>
      <c r="H7" s="1410"/>
      <c r="I7" s="1410"/>
      <c r="J7" s="1410"/>
      <c r="K7" s="1410"/>
      <c r="L7" s="1410"/>
      <c r="M7" s="1410"/>
      <c r="N7" s="1410"/>
      <c r="O7" s="1410"/>
      <c r="P7" s="1410"/>
      <c r="Q7" s="1410"/>
      <c r="R7" s="1410"/>
      <c r="S7" s="1410"/>
      <c r="T7" s="1410"/>
      <c r="U7" s="1410"/>
      <c r="V7" s="1410"/>
      <c r="W7" s="1410"/>
      <c r="X7" s="1410"/>
      <c r="Y7" s="1410"/>
      <c r="Z7" s="1410"/>
      <c r="AA7" s="1410"/>
      <c r="AB7" s="1410"/>
      <c r="AC7" s="1410"/>
      <c r="AD7" s="1410"/>
      <c r="AE7" s="1410"/>
      <c r="AF7" s="1410"/>
      <c r="AG7" s="1410"/>
      <c r="AH7" s="1411"/>
    </row>
    <row r="8" spans="1:35" ht="12" customHeight="1" x14ac:dyDescent="0.15">
      <c r="A8" s="766"/>
      <c r="B8" s="767"/>
      <c r="C8" s="710" t="s">
        <v>223</v>
      </c>
      <c r="D8" s="711"/>
      <c r="E8" s="712"/>
      <c r="F8" s="716" t="s">
        <v>34</v>
      </c>
      <c r="G8" s="717"/>
      <c r="H8" s="717"/>
      <c r="I8" s="717"/>
      <c r="J8" s="1329"/>
      <c r="K8" s="1329"/>
      <c r="L8" s="1329"/>
      <c r="M8" s="1329"/>
      <c r="N8" s="1329"/>
      <c r="O8" s="168" t="s">
        <v>294</v>
      </c>
      <c r="P8" s="1225"/>
      <c r="Q8" s="1225"/>
      <c r="R8" s="1225"/>
      <c r="S8" s="1225"/>
      <c r="T8" s="1225"/>
      <c r="U8" s="1225"/>
      <c r="V8" s="1225"/>
      <c r="W8" s="1225"/>
      <c r="X8" s="1225"/>
      <c r="Y8" s="1225"/>
      <c r="Z8" s="1225"/>
      <c r="AA8" s="1225"/>
      <c r="AB8" s="1225"/>
      <c r="AC8" s="1225"/>
      <c r="AD8" s="1225"/>
      <c r="AE8" s="1225"/>
      <c r="AF8" s="1225"/>
      <c r="AG8" s="1225"/>
      <c r="AH8" s="1226"/>
    </row>
    <row r="9" spans="1:35" ht="12" customHeight="1" x14ac:dyDescent="0.15">
      <c r="A9" s="766"/>
      <c r="B9" s="767"/>
      <c r="C9" s="713"/>
      <c r="D9" s="714"/>
      <c r="E9" s="715"/>
      <c r="F9" s="723" t="s">
        <v>222</v>
      </c>
      <c r="G9" s="724"/>
      <c r="H9" s="724"/>
      <c r="I9" s="1283"/>
      <c r="J9" s="1283"/>
      <c r="K9" s="1283"/>
      <c r="L9" s="1283"/>
      <c r="M9" s="1283"/>
      <c r="N9" s="87" t="s">
        <v>31</v>
      </c>
      <c r="O9" s="87" t="s">
        <v>30</v>
      </c>
      <c r="P9" s="1266"/>
      <c r="Q9" s="1266"/>
      <c r="R9" s="1266"/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66"/>
      <c r="AD9" s="1266"/>
      <c r="AE9" s="1266"/>
      <c r="AF9" s="1266"/>
      <c r="AG9" s="1266"/>
      <c r="AH9" s="1267"/>
    </row>
    <row r="10" spans="1:35" ht="3.95" customHeight="1" x14ac:dyDescent="0.15">
      <c r="A10" s="766"/>
      <c r="B10" s="767"/>
      <c r="C10" s="713"/>
      <c r="D10" s="714"/>
      <c r="E10" s="715"/>
      <c r="F10" s="725"/>
      <c r="G10" s="726"/>
      <c r="H10" s="726"/>
      <c r="I10" s="1412"/>
      <c r="J10" s="1412"/>
      <c r="K10" s="1412"/>
      <c r="L10" s="1412"/>
      <c r="M10" s="1412"/>
      <c r="N10" s="163"/>
      <c r="O10" s="163"/>
      <c r="P10" s="1266"/>
      <c r="Q10" s="1266"/>
      <c r="R10" s="1266"/>
      <c r="S10" s="1266"/>
      <c r="T10" s="1266"/>
      <c r="U10" s="1266"/>
      <c r="V10" s="1266"/>
      <c r="W10" s="1266"/>
      <c r="X10" s="1266"/>
      <c r="Y10" s="1266"/>
      <c r="Z10" s="1266"/>
      <c r="AA10" s="1266"/>
      <c r="AB10" s="1266"/>
      <c r="AC10" s="1266"/>
      <c r="AD10" s="1266"/>
      <c r="AE10" s="1266"/>
      <c r="AF10" s="1266"/>
      <c r="AG10" s="1266"/>
      <c r="AH10" s="1267"/>
    </row>
    <row r="11" spans="1:35" ht="15" customHeight="1" x14ac:dyDescent="0.15">
      <c r="A11" s="766"/>
      <c r="B11" s="767"/>
      <c r="C11" s="755" t="s">
        <v>52</v>
      </c>
      <c r="D11" s="756"/>
      <c r="E11" s="757"/>
      <c r="F11" s="758" t="s">
        <v>51</v>
      </c>
      <c r="G11" s="759"/>
      <c r="H11" s="760"/>
      <c r="I11" s="1175"/>
      <c r="J11" s="1176"/>
      <c r="K11" s="1176"/>
      <c r="L11" s="289" t="s">
        <v>295</v>
      </c>
      <c r="M11" s="1177"/>
      <c r="N11" s="1177"/>
      <c r="O11" s="1177"/>
      <c r="P11" s="289" t="s">
        <v>295</v>
      </c>
      <c r="Q11" s="1178"/>
      <c r="R11" s="1178"/>
      <c r="S11" s="1325"/>
      <c r="T11" s="762" t="s">
        <v>50</v>
      </c>
      <c r="U11" s="754"/>
      <c r="V11" s="754"/>
      <c r="W11" s="763"/>
      <c r="X11" s="1175"/>
      <c r="Y11" s="1176"/>
      <c r="Z11" s="1176"/>
      <c r="AA11" s="289" t="s">
        <v>295</v>
      </c>
      <c r="AB11" s="1177"/>
      <c r="AC11" s="1177"/>
      <c r="AD11" s="1177"/>
      <c r="AE11" s="289" t="s">
        <v>295</v>
      </c>
      <c r="AF11" s="1178"/>
      <c r="AG11" s="1178"/>
      <c r="AH11" s="1179"/>
      <c r="AI11" s="197"/>
    </row>
    <row r="12" spans="1:35" ht="17.100000000000001" customHeight="1" x14ac:dyDescent="0.15">
      <c r="A12" s="751" t="s">
        <v>220</v>
      </c>
      <c r="B12" s="752"/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3"/>
      <c r="T12" s="75" t="s">
        <v>219</v>
      </c>
      <c r="U12" s="1177"/>
      <c r="V12" s="1177"/>
      <c r="W12" s="754" t="s">
        <v>218</v>
      </c>
      <c r="X12" s="754"/>
      <c r="Y12" s="1177"/>
      <c r="Z12" s="1177"/>
      <c r="AA12" s="754" t="s">
        <v>217</v>
      </c>
      <c r="AB12" s="754"/>
      <c r="AC12" s="1177"/>
      <c r="AD12" s="1177"/>
      <c r="AE12" s="754" t="s">
        <v>216</v>
      </c>
      <c r="AF12" s="754"/>
      <c r="AG12" s="28"/>
      <c r="AH12" s="93" t="s">
        <v>296</v>
      </c>
    </row>
    <row r="13" spans="1:35" ht="15.95" customHeight="1" x14ac:dyDescent="0.15">
      <c r="A13" s="790" t="s">
        <v>212</v>
      </c>
      <c r="B13" s="791"/>
      <c r="C13" s="762" t="s">
        <v>297</v>
      </c>
      <c r="D13" s="754"/>
      <c r="E13" s="763"/>
      <c r="F13" s="1391"/>
      <c r="G13" s="1392"/>
      <c r="H13" s="1392"/>
      <c r="I13" s="1392"/>
      <c r="J13" s="1392"/>
      <c r="K13" s="1392"/>
      <c r="L13" s="1392"/>
      <c r="M13" s="1393"/>
      <c r="N13" s="795" t="s">
        <v>211</v>
      </c>
      <c r="O13" s="796"/>
      <c r="P13" s="716" t="s">
        <v>34</v>
      </c>
      <c r="Q13" s="717"/>
      <c r="R13" s="717"/>
      <c r="S13" s="717"/>
      <c r="T13" s="1329"/>
      <c r="U13" s="1329"/>
      <c r="V13" s="1329"/>
      <c r="W13" s="1329"/>
      <c r="X13" s="1329"/>
      <c r="Y13" s="168" t="s">
        <v>296</v>
      </c>
      <c r="Z13" s="244"/>
      <c r="AA13" s="244"/>
      <c r="AB13" s="244"/>
      <c r="AC13" s="244"/>
      <c r="AD13" s="244"/>
      <c r="AE13" s="244"/>
      <c r="AF13" s="244"/>
      <c r="AG13" s="244"/>
      <c r="AH13" s="243"/>
    </row>
    <row r="14" spans="1:35" ht="12" customHeight="1" x14ac:dyDescent="0.15">
      <c r="A14" s="766"/>
      <c r="B14" s="767"/>
      <c r="C14" s="716" t="s">
        <v>209</v>
      </c>
      <c r="D14" s="717"/>
      <c r="E14" s="768"/>
      <c r="F14" s="1394"/>
      <c r="G14" s="1395"/>
      <c r="H14" s="1395"/>
      <c r="I14" s="1395"/>
      <c r="J14" s="1395"/>
      <c r="K14" s="1395"/>
      <c r="L14" s="1395"/>
      <c r="M14" s="1400"/>
      <c r="N14" s="797"/>
      <c r="O14" s="798"/>
      <c r="P14" s="1338"/>
      <c r="Q14" s="1339"/>
      <c r="R14" s="81" t="s">
        <v>189</v>
      </c>
      <c r="S14" s="116" t="s">
        <v>188</v>
      </c>
      <c r="T14" s="1339"/>
      <c r="U14" s="1339"/>
      <c r="V14" s="1339"/>
      <c r="W14" s="116" t="s">
        <v>31</v>
      </c>
      <c r="X14" s="1343"/>
      <c r="Y14" s="1343"/>
      <c r="Z14" s="1343"/>
      <c r="AA14" s="1343"/>
      <c r="AB14" s="1343"/>
      <c r="AC14" s="1343"/>
      <c r="AD14" s="1343"/>
      <c r="AE14" s="1343"/>
      <c r="AF14" s="1343"/>
      <c r="AG14" s="1343"/>
      <c r="AH14" s="1344"/>
    </row>
    <row r="15" spans="1:35" ht="12" customHeight="1" x14ac:dyDescent="0.15">
      <c r="A15" s="766"/>
      <c r="B15" s="767"/>
      <c r="C15" s="769"/>
      <c r="D15" s="770"/>
      <c r="E15" s="771"/>
      <c r="F15" s="1396"/>
      <c r="G15" s="1397"/>
      <c r="H15" s="1397"/>
      <c r="I15" s="1397"/>
      <c r="J15" s="1397"/>
      <c r="K15" s="1397"/>
      <c r="L15" s="1397"/>
      <c r="M15" s="1401"/>
      <c r="N15" s="797"/>
      <c r="O15" s="798"/>
      <c r="P15" s="1338"/>
      <c r="Q15" s="1339"/>
      <c r="R15" s="116" t="s">
        <v>40</v>
      </c>
      <c r="S15" s="116" t="s">
        <v>39</v>
      </c>
      <c r="T15" s="1339"/>
      <c r="U15" s="1339"/>
      <c r="V15" s="1339"/>
      <c r="W15" s="116" t="s">
        <v>30</v>
      </c>
      <c r="X15" s="1343"/>
      <c r="Y15" s="1343"/>
      <c r="Z15" s="1343"/>
      <c r="AA15" s="1343"/>
      <c r="AB15" s="1343"/>
      <c r="AC15" s="1343"/>
      <c r="AD15" s="1343"/>
      <c r="AE15" s="1343"/>
      <c r="AF15" s="1343"/>
      <c r="AG15" s="1343"/>
      <c r="AH15" s="1344"/>
    </row>
    <row r="16" spans="1:35" ht="3.95" customHeight="1" x14ac:dyDescent="0.15">
      <c r="A16" s="766"/>
      <c r="B16" s="767"/>
      <c r="C16" s="772"/>
      <c r="D16" s="773"/>
      <c r="E16" s="774"/>
      <c r="F16" s="1398"/>
      <c r="G16" s="1399"/>
      <c r="H16" s="1399"/>
      <c r="I16" s="1399"/>
      <c r="J16" s="1399"/>
      <c r="K16" s="1399"/>
      <c r="L16" s="1399"/>
      <c r="M16" s="1402"/>
      <c r="N16" s="799"/>
      <c r="O16" s="800"/>
      <c r="P16" s="1340"/>
      <c r="Q16" s="1341"/>
      <c r="R16" s="111"/>
      <c r="S16" s="111"/>
      <c r="T16" s="1341"/>
      <c r="U16" s="1341"/>
      <c r="V16" s="1341"/>
      <c r="W16" s="111"/>
      <c r="X16" s="1343"/>
      <c r="Y16" s="1343"/>
      <c r="Z16" s="1343"/>
      <c r="AA16" s="1343"/>
      <c r="AB16" s="1343"/>
      <c r="AC16" s="1343"/>
      <c r="AD16" s="1343"/>
      <c r="AE16" s="1343"/>
      <c r="AF16" s="1343"/>
      <c r="AG16" s="1343"/>
      <c r="AH16" s="1344"/>
    </row>
    <row r="17" spans="1:34" ht="3.95" customHeight="1" x14ac:dyDescent="0.15">
      <c r="A17" s="766"/>
      <c r="B17" s="767"/>
      <c r="C17" s="801" t="s">
        <v>187</v>
      </c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N17" s="807"/>
      <c r="O17" s="808"/>
      <c r="P17" s="808"/>
      <c r="Q17" s="808"/>
      <c r="R17" s="809"/>
      <c r="S17" s="801" t="s">
        <v>186</v>
      </c>
      <c r="T17" s="802"/>
      <c r="U17" s="810"/>
      <c r="V17" s="91"/>
      <c r="W17" s="1347" t="s">
        <v>16</v>
      </c>
      <c r="X17" s="1347"/>
      <c r="Y17" s="1347"/>
      <c r="Z17" s="1347"/>
      <c r="AA17" s="1347"/>
      <c r="AB17" s="1347"/>
      <c r="AC17" s="1347"/>
      <c r="AD17" s="1347"/>
      <c r="AE17" s="1347"/>
      <c r="AF17" s="1347"/>
      <c r="AG17" s="1347"/>
      <c r="AH17" s="1348"/>
    </row>
    <row r="18" spans="1:34" ht="12" customHeight="1" x14ac:dyDescent="0.15">
      <c r="A18" s="766"/>
      <c r="B18" s="767"/>
      <c r="C18" s="803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118"/>
      <c r="O18" s="81" t="s">
        <v>119</v>
      </c>
      <c r="P18" s="81" t="s">
        <v>298</v>
      </c>
      <c r="Q18" s="81" t="s">
        <v>117</v>
      </c>
      <c r="R18" s="117"/>
      <c r="S18" s="803"/>
      <c r="T18" s="804"/>
      <c r="U18" s="811"/>
      <c r="V18" s="1349" t="s">
        <v>16</v>
      </c>
      <c r="W18" s="1350"/>
      <c r="X18" s="1350"/>
      <c r="Y18" s="1350"/>
      <c r="Z18" s="1350"/>
      <c r="AA18" s="1350"/>
      <c r="AB18" s="1350"/>
      <c r="AC18" s="1350"/>
      <c r="AD18" s="1350"/>
      <c r="AE18" s="1350"/>
      <c r="AF18" s="1350"/>
      <c r="AG18" s="1350"/>
      <c r="AH18" s="1351"/>
    </row>
    <row r="19" spans="1:34" ht="3.95" customHeight="1" x14ac:dyDescent="0.15">
      <c r="A19" s="766"/>
      <c r="B19" s="767"/>
      <c r="C19" s="805"/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N19" s="831"/>
      <c r="O19" s="832"/>
      <c r="P19" s="832"/>
      <c r="Q19" s="832"/>
      <c r="R19" s="833"/>
      <c r="S19" s="805"/>
      <c r="T19" s="806"/>
      <c r="U19" s="812"/>
      <c r="V19" s="128"/>
      <c r="W19" s="1352"/>
      <c r="X19" s="1352"/>
      <c r="Y19" s="1352"/>
      <c r="Z19" s="1352"/>
      <c r="AA19" s="1352"/>
      <c r="AB19" s="1352"/>
      <c r="AC19" s="1352"/>
      <c r="AD19" s="1352"/>
      <c r="AE19" s="1352"/>
      <c r="AF19" s="1352"/>
      <c r="AG19" s="1352"/>
      <c r="AH19" s="1353"/>
    </row>
    <row r="20" spans="1:34" ht="14.1" customHeight="1" x14ac:dyDescent="0.15">
      <c r="A20" s="766"/>
      <c r="B20" s="767"/>
      <c r="C20" s="860" t="s">
        <v>208</v>
      </c>
      <c r="D20" s="1372"/>
      <c r="E20" s="1372"/>
      <c r="F20" s="1372"/>
      <c r="G20" s="1372"/>
      <c r="H20" s="1372"/>
      <c r="I20" s="1372"/>
      <c r="J20" s="1373"/>
      <c r="K20" s="716" t="s">
        <v>207</v>
      </c>
      <c r="L20" s="717"/>
      <c r="M20" s="717"/>
      <c r="N20" s="768"/>
      <c r="O20" s="220" t="s">
        <v>299</v>
      </c>
      <c r="P20" s="1380"/>
      <c r="Q20" s="1380"/>
      <c r="R20" s="1380"/>
      <c r="S20" s="1380"/>
      <c r="T20" s="1380"/>
      <c r="U20" s="1380"/>
      <c r="V20" s="1380"/>
      <c r="W20" s="1380"/>
      <c r="X20" s="1380"/>
      <c r="Y20" s="1380"/>
      <c r="Z20" s="1380"/>
      <c r="AA20" s="1380"/>
      <c r="AB20" s="1380"/>
      <c r="AC20" s="1380"/>
      <c r="AD20" s="1380"/>
      <c r="AE20" s="1380"/>
      <c r="AF20" s="1380"/>
      <c r="AG20" s="1380"/>
      <c r="AH20" s="1381"/>
    </row>
    <row r="21" spans="1:34" ht="14.1" customHeight="1" x14ac:dyDescent="0.15">
      <c r="A21" s="766"/>
      <c r="B21" s="767"/>
      <c r="C21" s="1374"/>
      <c r="D21" s="1375"/>
      <c r="E21" s="1375"/>
      <c r="F21" s="1375"/>
      <c r="G21" s="1375"/>
      <c r="H21" s="1375"/>
      <c r="I21" s="1375"/>
      <c r="J21" s="1376"/>
      <c r="K21" s="823"/>
      <c r="L21" s="824"/>
      <c r="M21" s="824"/>
      <c r="N21" s="825"/>
      <c r="O21" s="219" t="s">
        <v>300</v>
      </c>
      <c r="P21" s="1382"/>
      <c r="Q21" s="1382"/>
      <c r="R21" s="1382"/>
      <c r="S21" s="1382"/>
      <c r="T21" s="1382"/>
      <c r="U21" s="1382"/>
      <c r="V21" s="1382"/>
      <c r="W21" s="1382"/>
      <c r="X21" s="1382"/>
      <c r="Y21" s="1382"/>
      <c r="Z21" s="1382"/>
      <c r="AA21" s="1382"/>
      <c r="AB21" s="1382"/>
      <c r="AC21" s="1382"/>
      <c r="AD21" s="1382"/>
      <c r="AE21" s="1382"/>
      <c r="AF21" s="1382"/>
      <c r="AG21" s="1382"/>
      <c r="AH21" s="1383"/>
    </row>
    <row r="22" spans="1:34" ht="14.1" customHeight="1" x14ac:dyDescent="0.15">
      <c r="A22" s="766"/>
      <c r="B22" s="767"/>
      <c r="C22" s="1374"/>
      <c r="D22" s="1375"/>
      <c r="E22" s="1375"/>
      <c r="F22" s="1375"/>
      <c r="G22" s="1375"/>
      <c r="H22" s="1375"/>
      <c r="I22" s="1375"/>
      <c r="J22" s="1376"/>
      <c r="K22" s="840" t="s">
        <v>206</v>
      </c>
      <c r="L22" s="841"/>
      <c r="M22" s="841"/>
      <c r="N22" s="842"/>
      <c r="O22" s="218" t="s">
        <v>301</v>
      </c>
      <c r="P22" s="1384"/>
      <c r="Q22" s="1384"/>
      <c r="R22" s="1384"/>
      <c r="S22" s="1384"/>
      <c r="T22" s="1384"/>
      <c r="U22" s="1384"/>
      <c r="V22" s="1384"/>
      <c r="W22" s="1384"/>
      <c r="X22" s="1384"/>
      <c r="Y22" s="217" t="s">
        <v>302</v>
      </c>
      <c r="Z22" s="1384"/>
      <c r="AA22" s="1384"/>
      <c r="AB22" s="1384"/>
      <c r="AC22" s="1384"/>
      <c r="AD22" s="1384"/>
      <c r="AE22" s="1384"/>
      <c r="AF22" s="1384"/>
      <c r="AG22" s="1384"/>
      <c r="AH22" s="1385"/>
    </row>
    <row r="23" spans="1:34" ht="14.1" customHeight="1" x14ac:dyDescent="0.15">
      <c r="A23" s="766"/>
      <c r="B23" s="767"/>
      <c r="C23" s="1374"/>
      <c r="D23" s="1375"/>
      <c r="E23" s="1375"/>
      <c r="F23" s="1375"/>
      <c r="G23" s="1375"/>
      <c r="H23" s="1375"/>
      <c r="I23" s="1375"/>
      <c r="J23" s="1376"/>
      <c r="K23" s="843"/>
      <c r="L23" s="844"/>
      <c r="M23" s="844"/>
      <c r="N23" s="845"/>
      <c r="O23" s="218" t="s">
        <v>300</v>
      </c>
      <c r="P23" s="1384"/>
      <c r="Q23" s="1384"/>
      <c r="R23" s="1384"/>
      <c r="S23" s="1384"/>
      <c r="T23" s="1384"/>
      <c r="U23" s="1384"/>
      <c r="V23" s="1384"/>
      <c r="W23" s="1384"/>
      <c r="X23" s="1384"/>
      <c r="Y23" s="217" t="s">
        <v>303</v>
      </c>
      <c r="Z23" s="1386"/>
      <c r="AA23" s="1386"/>
      <c r="AB23" s="1386"/>
      <c r="AC23" s="1386"/>
      <c r="AD23" s="1386"/>
      <c r="AE23" s="1386"/>
      <c r="AF23" s="1386"/>
      <c r="AG23" s="1386"/>
      <c r="AH23" s="1387"/>
    </row>
    <row r="24" spans="1:34" ht="14.1" customHeight="1" x14ac:dyDescent="0.15">
      <c r="A24" s="766"/>
      <c r="B24" s="767"/>
      <c r="C24" s="1374"/>
      <c r="D24" s="1375"/>
      <c r="E24" s="1375"/>
      <c r="F24" s="1375"/>
      <c r="G24" s="1375"/>
      <c r="H24" s="1375"/>
      <c r="I24" s="1375"/>
      <c r="J24" s="1376"/>
      <c r="K24" s="820" t="s">
        <v>205</v>
      </c>
      <c r="L24" s="821"/>
      <c r="M24" s="821"/>
      <c r="N24" s="822"/>
      <c r="O24" s="218" t="s">
        <v>301</v>
      </c>
      <c r="P24" s="1386"/>
      <c r="Q24" s="1386"/>
      <c r="R24" s="1386"/>
      <c r="S24" s="1386"/>
      <c r="T24" s="1386"/>
      <c r="U24" s="1386"/>
      <c r="V24" s="1386"/>
      <c r="W24" s="1386"/>
      <c r="X24" s="1386"/>
      <c r="Y24" s="217" t="s">
        <v>302</v>
      </c>
      <c r="Z24" s="1386"/>
      <c r="AA24" s="1386"/>
      <c r="AB24" s="1386"/>
      <c r="AC24" s="1386"/>
      <c r="AD24" s="1386"/>
      <c r="AE24" s="1386"/>
      <c r="AF24" s="1386"/>
      <c r="AG24" s="1386"/>
      <c r="AH24" s="1387"/>
    </row>
    <row r="25" spans="1:34" ht="14.1" customHeight="1" x14ac:dyDescent="0.15">
      <c r="A25" s="766"/>
      <c r="B25" s="767"/>
      <c r="C25" s="1374"/>
      <c r="D25" s="1375"/>
      <c r="E25" s="1375"/>
      <c r="F25" s="1375"/>
      <c r="G25" s="1375"/>
      <c r="H25" s="1375"/>
      <c r="I25" s="1375"/>
      <c r="J25" s="1376"/>
      <c r="K25" s="823"/>
      <c r="L25" s="824"/>
      <c r="M25" s="824"/>
      <c r="N25" s="825"/>
      <c r="O25" s="218" t="s">
        <v>300</v>
      </c>
      <c r="P25" s="1386"/>
      <c r="Q25" s="1386"/>
      <c r="R25" s="1386"/>
      <c r="S25" s="1386"/>
      <c r="T25" s="1386"/>
      <c r="U25" s="1386"/>
      <c r="V25" s="1386"/>
      <c r="W25" s="1386"/>
      <c r="X25" s="1386"/>
      <c r="Y25" s="217" t="s">
        <v>303</v>
      </c>
      <c r="Z25" s="1386"/>
      <c r="AA25" s="1386"/>
      <c r="AB25" s="1386"/>
      <c r="AC25" s="1386"/>
      <c r="AD25" s="1386"/>
      <c r="AE25" s="1386"/>
      <c r="AF25" s="1386"/>
      <c r="AG25" s="1386"/>
      <c r="AH25" s="1387"/>
    </row>
    <row r="26" spans="1:34" ht="14.1" customHeight="1" x14ac:dyDescent="0.15">
      <c r="A26" s="766"/>
      <c r="B26" s="767"/>
      <c r="C26" s="1377"/>
      <c r="D26" s="1378"/>
      <c r="E26" s="1378"/>
      <c r="F26" s="1378"/>
      <c r="G26" s="1378"/>
      <c r="H26" s="1378"/>
      <c r="I26" s="1378"/>
      <c r="J26" s="1379"/>
      <c r="K26" s="813" t="s">
        <v>202</v>
      </c>
      <c r="L26" s="814"/>
      <c r="M26" s="814"/>
      <c r="N26" s="815"/>
      <c r="O26" s="1388"/>
      <c r="P26" s="1389"/>
      <c r="Q26" s="216" t="s">
        <v>304</v>
      </c>
      <c r="R26" s="1390"/>
      <c r="S26" s="1390"/>
      <c r="T26" s="216" t="s">
        <v>305</v>
      </c>
      <c r="U26" s="1389"/>
      <c r="V26" s="1389"/>
      <c r="W26" s="216" t="s">
        <v>304</v>
      </c>
      <c r="X26" s="1390"/>
      <c r="Y26" s="1390"/>
      <c r="Z26" s="859" t="s">
        <v>199</v>
      </c>
      <c r="AA26" s="859"/>
      <c r="AB26" s="288"/>
      <c r="AC26" s="859" t="s">
        <v>198</v>
      </c>
      <c r="AD26" s="859"/>
      <c r="AE26" s="1356"/>
      <c r="AF26" s="1356"/>
      <c r="AG26" s="847" t="s">
        <v>197</v>
      </c>
      <c r="AH26" s="848"/>
    </row>
    <row r="27" spans="1:34" ht="12" customHeight="1" x14ac:dyDescent="0.15">
      <c r="A27" s="849" t="s">
        <v>175</v>
      </c>
      <c r="B27" s="851" t="s">
        <v>306</v>
      </c>
      <c r="C27" s="762" t="s">
        <v>307</v>
      </c>
      <c r="D27" s="754"/>
      <c r="E27" s="763"/>
      <c r="F27" s="1192"/>
      <c r="G27" s="1177"/>
      <c r="H27" s="1177"/>
      <c r="I27" s="1357"/>
      <c r="J27" s="1358"/>
      <c r="K27" s="1177"/>
      <c r="L27" s="1177"/>
      <c r="M27" s="1193"/>
      <c r="N27" s="1326" t="s">
        <v>192</v>
      </c>
      <c r="O27" s="1243"/>
      <c r="P27" s="716" t="s">
        <v>34</v>
      </c>
      <c r="Q27" s="717"/>
      <c r="R27" s="717"/>
      <c r="S27" s="717"/>
      <c r="T27" s="1329"/>
      <c r="U27" s="1329"/>
      <c r="V27" s="1329"/>
      <c r="W27" s="1329"/>
      <c r="X27" s="1329"/>
      <c r="Y27" s="168" t="s">
        <v>308</v>
      </c>
      <c r="Z27" s="244"/>
      <c r="AA27" s="244"/>
      <c r="AB27" s="244"/>
      <c r="AC27" s="244"/>
      <c r="AD27" s="244"/>
      <c r="AE27" s="215"/>
      <c r="AF27" s="286"/>
      <c r="AG27" s="286"/>
      <c r="AH27" s="285"/>
    </row>
    <row r="28" spans="1:34" ht="12" customHeight="1" x14ac:dyDescent="0.15">
      <c r="A28" s="850"/>
      <c r="B28" s="852"/>
      <c r="C28" s="807" t="s">
        <v>190</v>
      </c>
      <c r="D28" s="808"/>
      <c r="E28" s="809"/>
      <c r="F28" s="1359"/>
      <c r="G28" s="1360"/>
      <c r="H28" s="1360"/>
      <c r="I28" s="1361"/>
      <c r="J28" s="1367"/>
      <c r="K28" s="1360"/>
      <c r="L28" s="1360"/>
      <c r="M28" s="1368"/>
      <c r="N28" s="1327"/>
      <c r="O28" s="1244"/>
      <c r="P28" s="1338"/>
      <c r="Q28" s="1339"/>
      <c r="R28" s="116" t="s">
        <v>189</v>
      </c>
      <c r="S28" s="116" t="s">
        <v>188</v>
      </c>
      <c r="T28" s="1259"/>
      <c r="U28" s="1259"/>
      <c r="V28" s="1259"/>
      <c r="W28" s="116" t="s">
        <v>31</v>
      </c>
      <c r="X28" s="1343"/>
      <c r="Y28" s="1343"/>
      <c r="Z28" s="1343"/>
      <c r="AA28" s="1343"/>
      <c r="AB28" s="1343"/>
      <c r="AC28" s="1343"/>
      <c r="AD28" s="1343"/>
      <c r="AE28" s="1343"/>
      <c r="AF28" s="1343"/>
      <c r="AG28" s="1343"/>
      <c r="AH28" s="1344"/>
    </row>
    <row r="29" spans="1:34" ht="12" customHeight="1" x14ac:dyDescent="0.15">
      <c r="A29" s="850"/>
      <c r="B29" s="852"/>
      <c r="C29" s="869"/>
      <c r="D29" s="870"/>
      <c r="E29" s="871"/>
      <c r="F29" s="1362"/>
      <c r="G29" s="1238"/>
      <c r="H29" s="1238"/>
      <c r="I29" s="1363"/>
      <c r="J29" s="1237"/>
      <c r="K29" s="1238"/>
      <c r="L29" s="1238"/>
      <c r="M29" s="1369"/>
      <c r="N29" s="1327"/>
      <c r="O29" s="1244"/>
      <c r="P29" s="1338"/>
      <c r="Q29" s="1339"/>
      <c r="R29" s="116" t="s">
        <v>40</v>
      </c>
      <c r="S29" s="116" t="s">
        <v>39</v>
      </c>
      <c r="T29" s="1259"/>
      <c r="U29" s="1259"/>
      <c r="V29" s="1259"/>
      <c r="W29" s="116" t="s">
        <v>30</v>
      </c>
      <c r="X29" s="1343"/>
      <c r="Y29" s="1343"/>
      <c r="Z29" s="1343"/>
      <c r="AA29" s="1343"/>
      <c r="AB29" s="1343"/>
      <c r="AC29" s="1343"/>
      <c r="AD29" s="1343"/>
      <c r="AE29" s="1343"/>
      <c r="AF29" s="1343"/>
      <c r="AG29" s="1343"/>
      <c r="AH29" s="1344"/>
    </row>
    <row r="30" spans="1:34" ht="3" customHeight="1" x14ac:dyDescent="0.15">
      <c r="A30" s="850"/>
      <c r="B30" s="852"/>
      <c r="C30" s="831"/>
      <c r="D30" s="832"/>
      <c r="E30" s="833"/>
      <c r="F30" s="1364"/>
      <c r="G30" s="1365"/>
      <c r="H30" s="1365"/>
      <c r="I30" s="1366"/>
      <c r="J30" s="1370"/>
      <c r="K30" s="1365"/>
      <c r="L30" s="1365"/>
      <c r="M30" s="1371"/>
      <c r="N30" s="1328"/>
      <c r="O30" s="1245"/>
      <c r="P30" s="1340"/>
      <c r="Q30" s="1341"/>
      <c r="R30" s="116"/>
      <c r="S30" s="116"/>
      <c r="T30" s="1342"/>
      <c r="U30" s="1342"/>
      <c r="V30" s="1342"/>
      <c r="W30" s="212"/>
      <c r="X30" s="1345"/>
      <c r="Y30" s="1345"/>
      <c r="Z30" s="1345"/>
      <c r="AA30" s="1345"/>
      <c r="AB30" s="1345"/>
      <c r="AC30" s="1345"/>
      <c r="AD30" s="1345"/>
      <c r="AE30" s="1345"/>
      <c r="AF30" s="1345"/>
      <c r="AG30" s="1345"/>
      <c r="AH30" s="1346"/>
    </row>
    <row r="31" spans="1:34" ht="3.95" customHeight="1" x14ac:dyDescent="0.15">
      <c r="A31" s="850"/>
      <c r="B31" s="852"/>
      <c r="C31" s="801" t="s">
        <v>187</v>
      </c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7"/>
      <c r="O31" s="808"/>
      <c r="P31" s="808"/>
      <c r="Q31" s="808"/>
      <c r="R31" s="809"/>
      <c r="S31" s="801" t="s">
        <v>186</v>
      </c>
      <c r="T31" s="802"/>
      <c r="U31" s="810"/>
      <c r="V31" s="91"/>
      <c r="W31" s="1347" t="s">
        <v>16</v>
      </c>
      <c r="X31" s="1347"/>
      <c r="Y31" s="1347"/>
      <c r="Z31" s="1347"/>
      <c r="AA31" s="1347"/>
      <c r="AB31" s="1347"/>
      <c r="AC31" s="1347"/>
      <c r="AD31" s="1347"/>
      <c r="AE31" s="1347"/>
      <c r="AF31" s="1347"/>
      <c r="AG31" s="1347"/>
      <c r="AH31" s="1348"/>
    </row>
    <row r="32" spans="1:34" ht="12" customHeight="1" x14ac:dyDescent="0.15">
      <c r="A32" s="850"/>
      <c r="B32" s="852"/>
      <c r="C32" s="803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118"/>
      <c r="O32" s="81" t="s">
        <v>119</v>
      </c>
      <c r="P32" s="81" t="s">
        <v>298</v>
      </c>
      <c r="Q32" s="81" t="s">
        <v>117</v>
      </c>
      <c r="R32" s="117"/>
      <c r="S32" s="803"/>
      <c r="T32" s="804"/>
      <c r="U32" s="811"/>
      <c r="V32" s="1349"/>
      <c r="W32" s="1350"/>
      <c r="X32" s="1350"/>
      <c r="Y32" s="1350"/>
      <c r="Z32" s="1350"/>
      <c r="AA32" s="1350"/>
      <c r="AB32" s="1350"/>
      <c r="AC32" s="1350"/>
      <c r="AD32" s="1350"/>
      <c r="AE32" s="1350"/>
      <c r="AF32" s="1350"/>
      <c r="AG32" s="1350"/>
      <c r="AH32" s="1351"/>
    </row>
    <row r="33" spans="1:34" ht="3.95" customHeight="1" x14ac:dyDescent="0.15">
      <c r="A33" s="850"/>
      <c r="B33" s="852"/>
      <c r="C33" s="805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31"/>
      <c r="O33" s="832"/>
      <c r="P33" s="832"/>
      <c r="Q33" s="832"/>
      <c r="R33" s="833"/>
      <c r="S33" s="805"/>
      <c r="T33" s="806"/>
      <c r="U33" s="812"/>
      <c r="V33" s="128"/>
      <c r="W33" s="1352"/>
      <c r="X33" s="1352"/>
      <c r="Y33" s="1352"/>
      <c r="Z33" s="1352"/>
      <c r="AA33" s="1352"/>
      <c r="AB33" s="1352"/>
      <c r="AC33" s="1352"/>
      <c r="AD33" s="1352"/>
      <c r="AE33" s="1352"/>
      <c r="AF33" s="1352"/>
      <c r="AG33" s="1352"/>
      <c r="AH33" s="1353"/>
    </row>
    <row r="34" spans="1:34" ht="3.95" customHeight="1" x14ac:dyDescent="0.15">
      <c r="A34" s="850"/>
      <c r="B34" s="852"/>
      <c r="C34" s="905" t="s">
        <v>185</v>
      </c>
      <c r="D34" s="906"/>
      <c r="E34" s="906"/>
      <c r="F34" s="91"/>
      <c r="G34" s="90"/>
      <c r="H34" s="125"/>
      <c r="I34" s="251"/>
      <c r="J34" s="251"/>
      <c r="K34" s="251"/>
      <c r="L34" s="251"/>
      <c r="M34" s="251"/>
      <c r="N34" s="251"/>
      <c r="O34" s="251"/>
      <c r="P34" s="109"/>
      <c r="Q34" s="109"/>
      <c r="R34" s="109"/>
      <c r="S34" s="905" t="s">
        <v>184</v>
      </c>
      <c r="T34" s="906"/>
      <c r="U34" s="909"/>
      <c r="V34" s="91"/>
      <c r="W34" s="90"/>
      <c r="X34" s="90"/>
      <c r="Y34" s="90"/>
      <c r="Z34" s="90"/>
      <c r="AA34" s="92"/>
      <c r="AB34" s="90"/>
      <c r="AC34" s="90"/>
      <c r="AD34" s="90"/>
      <c r="AE34" s="90"/>
      <c r="AF34" s="90"/>
      <c r="AG34" s="90"/>
      <c r="AH34" s="89"/>
    </row>
    <row r="35" spans="1:34" ht="12" customHeight="1" x14ac:dyDescent="0.15">
      <c r="A35" s="850"/>
      <c r="B35" s="852"/>
      <c r="C35" s="899"/>
      <c r="D35" s="900"/>
      <c r="E35" s="900"/>
      <c r="F35" s="899" t="s">
        <v>183</v>
      </c>
      <c r="G35" s="900"/>
      <c r="H35" s="901"/>
      <c r="I35" s="1354"/>
      <c r="J35" s="1355"/>
      <c r="K35" s="1355"/>
      <c r="L35" s="1355"/>
      <c r="M35" s="1355"/>
      <c r="N35" s="1355"/>
      <c r="O35" s="1355"/>
      <c r="P35" s="1355"/>
      <c r="Q35" s="1355"/>
      <c r="R35" s="1355"/>
      <c r="S35" s="899"/>
      <c r="T35" s="900"/>
      <c r="U35" s="901"/>
      <c r="V35" s="913" t="s">
        <v>182</v>
      </c>
      <c r="W35" s="914"/>
      <c r="X35" s="914"/>
      <c r="Y35" s="914"/>
      <c r="Z35" s="914"/>
      <c r="AA35" s="915"/>
      <c r="AB35" s="211"/>
      <c r="AC35" s="898" t="s">
        <v>179</v>
      </c>
      <c r="AD35" s="898"/>
      <c r="AE35" s="196" t="s">
        <v>309</v>
      </c>
      <c r="AF35" s="882" t="s">
        <v>177</v>
      </c>
      <c r="AG35" s="882"/>
      <c r="AH35" s="210"/>
    </row>
    <row r="36" spans="1:34" s="197" customFormat="1" ht="3.95" customHeight="1" x14ac:dyDescent="0.15">
      <c r="A36" s="850"/>
      <c r="B36" s="852"/>
      <c r="C36" s="899"/>
      <c r="D36" s="900"/>
      <c r="E36" s="900"/>
      <c r="F36" s="209"/>
      <c r="G36" s="149"/>
      <c r="H36" s="208"/>
      <c r="I36" s="280"/>
      <c r="J36" s="280"/>
      <c r="K36" s="280"/>
      <c r="L36" s="280"/>
      <c r="M36" s="280"/>
      <c r="N36" s="280"/>
      <c r="O36" s="282"/>
      <c r="P36" s="207"/>
      <c r="Q36" s="207"/>
      <c r="R36" s="206"/>
      <c r="S36" s="899"/>
      <c r="T36" s="900"/>
      <c r="U36" s="901"/>
      <c r="V36" s="883"/>
      <c r="W36" s="884"/>
      <c r="X36" s="884"/>
      <c r="Y36" s="884"/>
      <c r="Z36" s="884"/>
      <c r="AA36" s="885"/>
      <c r="AB36" s="192"/>
      <c r="AC36" s="192"/>
      <c r="AD36" s="192"/>
      <c r="AE36" s="192"/>
      <c r="AF36" s="192"/>
      <c r="AG36" s="192"/>
      <c r="AH36" s="191"/>
    </row>
    <row r="37" spans="1:34" s="197" customFormat="1" ht="3.95" customHeight="1" x14ac:dyDescent="0.15">
      <c r="A37" s="850"/>
      <c r="B37" s="852"/>
      <c r="C37" s="899"/>
      <c r="D37" s="900"/>
      <c r="E37" s="900"/>
      <c r="F37" s="205"/>
      <c r="G37" s="199"/>
      <c r="H37" s="204"/>
      <c r="I37" s="281"/>
      <c r="J37" s="281"/>
      <c r="K37" s="202"/>
      <c r="L37" s="199"/>
      <c r="M37" s="199"/>
      <c r="N37" s="199"/>
      <c r="O37" s="199"/>
      <c r="P37" s="201"/>
      <c r="Q37" s="201"/>
      <c r="R37" s="200"/>
      <c r="S37" s="899"/>
      <c r="T37" s="900"/>
      <c r="U37" s="901"/>
      <c r="V37" s="886"/>
      <c r="W37" s="887"/>
      <c r="X37" s="887"/>
      <c r="Y37" s="887"/>
      <c r="Z37" s="887"/>
      <c r="AA37" s="888"/>
      <c r="AB37" s="199"/>
      <c r="AC37" s="199"/>
      <c r="AD37" s="199"/>
      <c r="AE37" s="199"/>
      <c r="AF37" s="199"/>
      <c r="AG37" s="199"/>
      <c r="AH37" s="198"/>
    </row>
    <row r="38" spans="1:34" ht="12" customHeight="1" x14ac:dyDescent="0.15">
      <c r="A38" s="850"/>
      <c r="B38" s="852"/>
      <c r="C38" s="899"/>
      <c r="D38" s="900"/>
      <c r="E38" s="900"/>
      <c r="F38" s="899" t="s">
        <v>181</v>
      </c>
      <c r="G38" s="900"/>
      <c r="H38" s="901"/>
      <c r="I38" s="1322"/>
      <c r="J38" s="1286"/>
      <c r="K38" s="1286"/>
      <c r="L38" s="1286"/>
      <c r="M38" s="1286"/>
      <c r="N38" s="1286"/>
      <c r="O38" s="1286"/>
      <c r="P38" s="1286"/>
      <c r="Q38" s="1286"/>
      <c r="R38" s="1286"/>
      <c r="S38" s="899"/>
      <c r="T38" s="900"/>
      <c r="U38" s="901"/>
      <c r="V38" s="902" t="s">
        <v>180</v>
      </c>
      <c r="W38" s="903"/>
      <c r="X38" s="903"/>
      <c r="Y38" s="903"/>
      <c r="Z38" s="903"/>
      <c r="AA38" s="904"/>
      <c r="AB38" s="87"/>
      <c r="AC38" s="898" t="s">
        <v>179</v>
      </c>
      <c r="AD38" s="898"/>
      <c r="AE38" s="196" t="s">
        <v>309</v>
      </c>
      <c r="AF38" s="882" t="s">
        <v>177</v>
      </c>
      <c r="AG38" s="882"/>
      <c r="AH38" s="195"/>
    </row>
    <row r="39" spans="1:34" ht="3.95" customHeight="1" x14ac:dyDescent="0.15">
      <c r="A39" s="850"/>
      <c r="B39" s="852"/>
      <c r="C39" s="907"/>
      <c r="D39" s="908"/>
      <c r="E39" s="908"/>
      <c r="F39" s="128"/>
      <c r="G39" s="113"/>
      <c r="H39" s="112"/>
      <c r="I39" s="280"/>
      <c r="J39" s="280"/>
      <c r="K39" s="280"/>
      <c r="L39" s="280"/>
      <c r="M39" s="280"/>
      <c r="N39" s="280"/>
      <c r="O39" s="247"/>
      <c r="P39" s="106"/>
      <c r="Q39" s="106"/>
      <c r="R39" s="106"/>
      <c r="S39" s="907"/>
      <c r="T39" s="908"/>
      <c r="U39" s="910"/>
      <c r="V39" s="124"/>
      <c r="W39" s="194"/>
      <c r="X39" s="194"/>
      <c r="Y39" s="192"/>
      <c r="Z39" s="192"/>
      <c r="AA39" s="193"/>
      <c r="AB39" s="192"/>
      <c r="AC39" s="192"/>
      <c r="AD39" s="192"/>
      <c r="AE39" s="192"/>
      <c r="AF39" s="192"/>
      <c r="AG39" s="192"/>
      <c r="AH39" s="191"/>
    </row>
    <row r="40" spans="1:34" ht="12" customHeight="1" x14ac:dyDescent="0.15">
      <c r="A40" s="850"/>
      <c r="B40" s="851" t="s">
        <v>310</v>
      </c>
      <c r="C40" s="762" t="s">
        <v>293</v>
      </c>
      <c r="D40" s="754"/>
      <c r="E40" s="763"/>
      <c r="F40" s="1195"/>
      <c r="G40" s="1178"/>
      <c r="H40" s="1178"/>
      <c r="I40" s="1323"/>
      <c r="J40" s="1324"/>
      <c r="K40" s="1178"/>
      <c r="L40" s="1178"/>
      <c r="M40" s="1325"/>
      <c r="N40" s="1326" t="s">
        <v>192</v>
      </c>
      <c r="O40" s="1243"/>
      <c r="P40" s="716" t="s">
        <v>34</v>
      </c>
      <c r="Q40" s="717"/>
      <c r="R40" s="717"/>
      <c r="S40" s="717"/>
      <c r="T40" s="1329"/>
      <c r="U40" s="1329"/>
      <c r="V40" s="1329"/>
      <c r="W40" s="1329"/>
      <c r="X40" s="1329"/>
      <c r="Y40" s="168" t="s">
        <v>294</v>
      </c>
      <c r="Z40" s="244"/>
      <c r="AA40" s="244"/>
      <c r="AB40" s="244"/>
      <c r="AC40" s="244"/>
      <c r="AD40" s="244"/>
      <c r="AE40" s="215"/>
      <c r="AF40" s="286"/>
      <c r="AG40" s="286"/>
      <c r="AH40" s="285"/>
    </row>
    <row r="41" spans="1:34" ht="12" customHeight="1" x14ac:dyDescent="0.15">
      <c r="A41" s="850"/>
      <c r="B41" s="852"/>
      <c r="C41" s="807" t="s">
        <v>190</v>
      </c>
      <c r="D41" s="808"/>
      <c r="E41" s="809"/>
      <c r="F41" s="1330"/>
      <c r="G41" s="1262"/>
      <c r="H41" s="1262"/>
      <c r="I41" s="1331"/>
      <c r="J41" s="1335"/>
      <c r="K41" s="1262"/>
      <c r="L41" s="1262"/>
      <c r="M41" s="1263"/>
      <c r="N41" s="1327"/>
      <c r="O41" s="1244"/>
      <c r="P41" s="1338"/>
      <c r="Q41" s="1339"/>
      <c r="R41" s="116" t="s">
        <v>189</v>
      </c>
      <c r="S41" s="116" t="s">
        <v>188</v>
      </c>
      <c r="T41" s="1259"/>
      <c r="U41" s="1259"/>
      <c r="V41" s="1259"/>
      <c r="W41" s="116" t="s">
        <v>31</v>
      </c>
      <c r="X41" s="1343"/>
      <c r="Y41" s="1343"/>
      <c r="Z41" s="1343"/>
      <c r="AA41" s="1343"/>
      <c r="AB41" s="1343"/>
      <c r="AC41" s="1343"/>
      <c r="AD41" s="1343"/>
      <c r="AE41" s="1343"/>
      <c r="AF41" s="1343"/>
      <c r="AG41" s="1343"/>
      <c r="AH41" s="1344"/>
    </row>
    <row r="42" spans="1:34" ht="12" customHeight="1" x14ac:dyDescent="0.15">
      <c r="A42" s="850"/>
      <c r="B42" s="852"/>
      <c r="C42" s="869"/>
      <c r="D42" s="870"/>
      <c r="E42" s="871"/>
      <c r="F42" s="1322"/>
      <c r="G42" s="1286"/>
      <c r="H42" s="1286"/>
      <c r="I42" s="1332"/>
      <c r="J42" s="1336"/>
      <c r="K42" s="1286"/>
      <c r="L42" s="1286"/>
      <c r="M42" s="1270"/>
      <c r="N42" s="1327"/>
      <c r="O42" s="1244"/>
      <c r="P42" s="1338"/>
      <c r="Q42" s="1339"/>
      <c r="R42" s="116" t="s">
        <v>40</v>
      </c>
      <c r="S42" s="116" t="s">
        <v>39</v>
      </c>
      <c r="T42" s="1259"/>
      <c r="U42" s="1259"/>
      <c r="V42" s="1259"/>
      <c r="W42" s="116" t="s">
        <v>30</v>
      </c>
      <c r="X42" s="1343"/>
      <c r="Y42" s="1343"/>
      <c r="Z42" s="1343"/>
      <c r="AA42" s="1343"/>
      <c r="AB42" s="1343"/>
      <c r="AC42" s="1343"/>
      <c r="AD42" s="1343"/>
      <c r="AE42" s="1343"/>
      <c r="AF42" s="1343"/>
      <c r="AG42" s="1343"/>
      <c r="AH42" s="1344"/>
    </row>
    <row r="43" spans="1:34" ht="3" customHeight="1" x14ac:dyDescent="0.15">
      <c r="A43" s="850"/>
      <c r="B43" s="852"/>
      <c r="C43" s="831"/>
      <c r="D43" s="832"/>
      <c r="E43" s="833"/>
      <c r="F43" s="1333"/>
      <c r="G43" s="1271"/>
      <c r="H43" s="1271"/>
      <c r="I43" s="1334"/>
      <c r="J43" s="1337"/>
      <c r="K43" s="1271"/>
      <c r="L43" s="1271"/>
      <c r="M43" s="1272"/>
      <c r="N43" s="1328"/>
      <c r="O43" s="1245"/>
      <c r="P43" s="1340"/>
      <c r="Q43" s="1341"/>
      <c r="R43" s="116"/>
      <c r="S43" s="116"/>
      <c r="T43" s="1342"/>
      <c r="U43" s="1342"/>
      <c r="V43" s="1342"/>
      <c r="W43" s="212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</row>
    <row r="44" spans="1:34" ht="3.95" customHeight="1" x14ac:dyDescent="0.15">
      <c r="A44" s="850"/>
      <c r="B44" s="852"/>
      <c r="C44" s="801" t="s">
        <v>187</v>
      </c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7"/>
      <c r="O44" s="808"/>
      <c r="P44" s="808"/>
      <c r="Q44" s="808"/>
      <c r="R44" s="809"/>
      <c r="S44" s="801" t="s">
        <v>186</v>
      </c>
      <c r="T44" s="802"/>
      <c r="U44" s="810"/>
      <c r="V44" s="91"/>
      <c r="W44" s="1347" t="s">
        <v>16</v>
      </c>
      <c r="X44" s="1347"/>
      <c r="Y44" s="1347"/>
      <c r="Z44" s="1347"/>
      <c r="AA44" s="1347"/>
      <c r="AB44" s="1347"/>
      <c r="AC44" s="1347"/>
      <c r="AD44" s="1347"/>
      <c r="AE44" s="1347"/>
      <c r="AF44" s="1347"/>
      <c r="AG44" s="1347"/>
      <c r="AH44" s="1348"/>
    </row>
    <row r="45" spans="1:34" ht="12" customHeight="1" x14ac:dyDescent="0.15">
      <c r="A45" s="850"/>
      <c r="B45" s="852"/>
      <c r="C45" s="803"/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118"/>
      <c r="O45" s="81" t="s">
        <v>119</v>
      </c>
      <c r="P45" s="81" t="s">
        <v>298</v>
      </c>
      <c r="Q45" s="81" t="s">
        <v>117</v>
      </c>
      <c r="R45" s="117"/>
      <c r="S45" s="803"/>
      <c r="T45" s="804"/>
      <c r="U45" s="811"/>
      <c r="V45" s="1349"/>
      <c r="W45" s="1350"/>
      <c r="X45" s="1350"/>
      <c r="Y45" s="1350"/>
      <c r="Z45" s="1350"/>
      <c r="AA45" s="1350"/>
      <c r="AB45" s="1350"/>
      <c r="AC45" s="1350"/>
      <c r="AD45" s="1350"/>
      <c r="AE45" s="1350"/>
      <c r="AF45" s="1350"/>
      <c r="AG45" s="1350"/>
      <c r="AH45" s="1351"/>
    </row>
    <row r="46" spans="1:34" ht="3.95" customHeight="1" x14ac:dyDescent="0.15">
      <c r="A46" s="850"/>
      <c r="B46" s="852"/>
      <c r="C46" s="805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31"/>
      <c r="O46" s="832"/>
      <c r="P46" s="832"/>
      <c r="Q46" s="832"/>
      <c r="R46" s="833"/>
      <c r="S46" s="805"/>
      <c r="T46" s="806"/>
      <c r="U46" s="812"/>
      <c r="V46" s="128"/>
      <c r="W46" s="1352"/>
      <c r="X46" s="1352"/>
      <c r="Y46" s="1352"/>
      <c r="Z46" s="1352"/>
      <c r="AA46" s="1352"/>
      <c r="AB46" s="1352"/>
      <c r="AC46" s="1352"/>
      <c r="AD46" s="1352"/>
      <c r="AE46" s="1352"/>
      <c r="AF46" s="1352"/>
      <c r="AG46" s="1352"/>
      <c r="AH46" s="1353"/>
    </row>
    <row r="47" spans="1:34" ht="3.95" customHeight="1" x14ac:dyDescent="0.15">
      <c r="A47" s="850"/>
      <c r="B47" s="852"/>
      <c r="C47" s="905" t="s">
        <v>185</v>
      </c>
      <c r="D47" s="906"/>
      <c r="E47" s="906"/>
      <c r="F47" s="91"/>
      <c r="G47" s="90"/>
      <c r="H47" s="125"/>
      <c r="I47" s="251"/>
      <c r="J47" s="251"/>
      <c r="K47" s="251"/>
      <c r="L47" s="251"/>
      <c r="M47" s="251"/>
      <c r="N47" s="251"/>
      <c r="O47" s="251"/>
      <c r="P47" s="109"/>
      <c r="Q47" s="109"/>
      <c r="R47" s="109"/>
      <c r="S47" s="905" t="s">
        <v>184</v>
      </c>
      <c r="T47" s="906"/>
      <c r="U47" s="909"/>
      <c r="V47" s="91"/>
      <c r="W47" s="90"/>
      <c r="X47" s="90"/>
      <c r="Y47" s="90"/>
      <c r="Z47" s="90"/>
      <c r="AA47" s="92"/>
      <c r="AB47" s="90"/>
      <c r="AC47" s="90"/>
      <c r="AD47" s="90"/>
      <c r="AE47" s="90"/>
      <c r="AF47" s="90"/>
      <c r="AG47" s="90"/>
      <c r="AH47" s="89"/>
    </row>
    <row r="48" spans="1:34" ht="12" customHeight="1" x14ac:dyDescent="0.15">
      <c r="A48" s="850"/>
      <c r="B48" s="852"/>
      <c r="C48" s="899"/>
      <c r="D48" s="900"/>
      <c r="E48" s="900"/>
      <c r="F48" s="899" t="s">
        <v>183</v>
      </c>
      <c r="G48" s="900"/>
      <c r="H48" s="901"/>
      <c r="I48" s="1354"/>
      <c r="J48" s="1355"/>
      <c r="K48" s="1355"/>
      <c r="L48" s="1355"/>
      <c r="M48" s="1355"/>
      <c r="N48" s="1355"/>
      <c r="O48" s="1355"/>
      <c r="P48" s="1355"/>
      <c r="Q48" s="1355"/>
      <c r="R48" s="1355"/>
      <c r="S48" s="899"/>
      <c r="T48" s="900"/>
      <c r="U48" s="901"/>
      <c r="V48" s="913" t="s">
        <v>182</v>
      </c>
      <c r="W48" s="914"/>
      <c r="X48" s="914"/>
      <c r="Y48" s="914"/>
      <c r="Z48" s="914"/>
      <c r="AA48" s="915"/>
      <c r="AB48" s="211"/>
      <c r="AC48" s="898" t="s">
        <v>179</v>
      </c>
      <c r="AD48" s="898"/>
      <c r="AE48" s="196" t="s">
        <v>309</v>
      </c>
      <c r="AF48" s="882" t="s">
        <v>177</v>
      </c>
      <c r="AG48" s="882"/>
      <c r="AH48" s="210"/>
    </row>
    <row r="49" spans="1:34" s="197" customFormat="1" ht="3.95" customHeight="1" x14ac:dyDescent="0.15">
      <c r="A49" s="850"/>
      <c r="B49" s="852"/>
      <c r="C49" s="899"/>
      <c r="D49" s="900"/>
      <c r="E49" s="900"/>
      <c r="F49" s="209"/>
      <c r="G49" s="149"/>
      <c r="H49" s="208"/>
      <c r="I49" s="280"/>
      <c r="J49" s="280"/>
      <c r="K49" s="280"/>
      <c r="L49" s="280"/>
      <c r="M49" s="280"/>
      <c r="N49" s="280"/>
      <c r="O49" s="282"/>
      <c r="P49" s="207"/>
      <c r="Q49" s="207"/>
      <c r="R49" s="206"/>
      <c r="S49" s="899"/>
      <c r="T49" s="900"/>
      <c r="U49" s="901"/>
      <c r="V49" s="895"/>
      <c r="W49" s="896"/>
      <c r="X49" s="896"/>
      <c r="Y49" s="896"/>
      <c r="Z49" s="896"/>
      <c r="AA49" s="897"/>
      <c r="AB49" s="192"/>
      <c r="AC49" s="192"/>
      <c r="AD49" s="192"/>
      <c r="AE49" s="192"/>
      <c r="AF49" s="192"/>
      <c r="AG49" s="192"/>
      <c r="AH49" s="191"/>
    </row>
    <row r="50" spans="1:34" s="197" customFormat="1" ht="3.95" customHeight="1" x14ac:dyDescent="0.15">
      <c r="A50" s="850"/>
      <c r="B50" s="852"/>
      <c r="C50" s="899"/>
      <c r="D50" s="900"/>
      <c r="E50" s="900"/>
      <c r="F50" s="205"/>
      <c r="G50" s="199"/>
      <c r="H50" s="204"/>
      <c r="I50" s="281"/>
      <c r="J50" s="281"/>
      <c r="K50" s="202"/>
      <c r="L50" s="199"/>
      <c r="M50" s="199"/>
      <c r="N50" s="199"/>
      <c r="O50" s="199"/>
      <c r="P50" s="201"/>
      <c r="Q50" s="201"/>
      <c r="R50" s="200"/>
      <c r="S50" s="899"/>
      <c r="T50" s="900"/>
      <c r="U50" s="901"/>
      <c r="V50" s="919"/>
      <c r="W50" s="826"/>
      <c r="X50" s="826"/>
      <c r="Y50" s="826"/>
      <c r="Z50" s="826"/>
      <c r="AA50" s="920"/>
      <c r="AB50" s="199"/>
      <c r="AC50" s="199"/>
      <c r="AD50" s="199"/>
      <c r="AE50" s="199"/>
      <c r="AF50" s="199"/>
      <c r="AG50" s="199"/>
      <c r="AH50" s="198"/>
    </row>
    <row r="51" spans="1:34" ht="12" customHeight="1" x14ac:dyDescent="0.15">
      <c r="A51" s="850"/>
      <c r="B51" s="852"/>
      <c r="C51" s="899"/>
      <c r="D51" s="900"/>
      <c r="E51" s="900"/>
      <c r="F51" s="899" t="s">
        <v>181</v>
      </c>
      <c r="G51" s="900"/>
      <c r="H51" s="901"/>
      <c r="I51" s="1322"/>
      <c r="J51" s="1286"/>
      <c r="K51" s="1286"/>
      <c r="L51" s="1286"/>
      <c r="M51" s="1286"/>
      <c r="N51" s="1286"/>
      <c r="O51" s="1286"/>
      <c r="P51" s="1286"/>
      <c r="Q51" s="1286"/>
      <c r="R51" s="1286"/>
      <c r="S51" s="899"/>
      <c r="T51" s="900"/>
      <c r="U51" s="901"/>
      <c r="V51" s="902" t="s">
        <v>180</v>
      </c>
      <c r="W51" s="903"/>
      <c r="X51" s="903"/>
      <c r="Y51" s="903"/>
      <c r="Z51" s="903"/>
      <c r="AA51" s="904"/>
      <c r="AB51" s="87"/>
      <c r="AC51" s="898" t="s">
        <v>179</v>
      </c>
      <c r="AD51" s="898"/>
      <c r="AE51" s="196" t="s">
        <v>309</v>
      </c>
      <c r="AF51" s="882" t="s">
        <v>177</v>
      </c>
      <c r="AG51" s="882"/>
      <c r="AH51" s="195"/>
    </row>
    <row r="52" spans="1:34" ht="3.95" customHeight="1" x14ac:dyDescent="0.15">
      <c r="A52" s="850"/>
      <c r="B52" s="852"/>
      <c r="C52" s="907"/>
      <c r="D52" s="908"/>
      <c r="E52" s="908"/>
      <c r="F52" s="128"/>
      <c r="G52" s="113"/>
      <c r="H52" s="112"/>
      <c r="I52" s="280"/>
      <c r="J52" s="280"/>
      <c r="K52" s="280"/>
      <c r="L52" s="280"/>
      <c r="M52" s="280"/>
      <c r="N52" s="280"/>
      <c r="O52" s="247"/>
      <c r="P52" s="106"/>
      <c r="Q52" s="106"/>
      <c r="R52" s="106"/>
      <c r="S52" s="907"/>
      <c r="T52" s="908"/>
      <c r="U52" s="910"/>
      <c r="V52" s="124"/>
      <c r="W52" s="194"/>
      <c r="X52" s="194"/>
      <c r="Y52" s="192"/>
      <c r="Z52" s="192"/>
      <c r="AA52" s="193"/>
      <c r="AB52" s="192"/>
      <c r="AC52" s="192"/>
      <c r="AD52" s="192"/>
      <c r="AE52" s="192"/>
      <c r="AF52" s="192"/>
      <c r="AG52" s="192"/>
      <c r="AH52" s="191"/>
    </row>
    <row r="53" spans="1:34" ht="15" customHeight="1" thickBot="1" x14ac:dyDescent="0.2">
      <c r="A53" s="1316" t="s">
        <v>176</v>
      </c>
      <c r="B53" s="1317"/>
      <c r="C53" s="928" t="s">
        <v>167</v>
      </c>
      <c r="D53" s="929"/>
      <c r="E53" s="929"/>
      <c r="F53" s="929"/>
      <c r="G53" s="929"/>
      <c r="H53" s="929"/>
      <c r="I53" s="929"/>
      <c r="J53" s="930"/>
      <c r="K53" s="934" t="s">
        <v>175</v>
      </c>
      <c r="L53" s="935"/>
      <c r="M53" s="935"/>
      <c r="N53" s="935"/>
      <c r="O53" s="935"/>
      <c r="P53" s="936"/>
      <c r="Q53" s="937" t="s">
        <v>413</v>
      </c>
      <c r="R53" s="938"/>
      <c r="S53" s="938"/>
      <c r="T53" s="938"/>
      <c r="U53" s="938"/>
      <c r="V53" s="939"/>
      <c r="W53" s="795" t="s">
        <v>236</v>
      </c>
      <c r="X53" s="940"/>
      <c r="Y53" s="940"/>
      <c r="Z53" s="940"/>
      <c r="AA53" s="940"/>
      <c r="AB53" s="796"/>
      <c r="AC53" s="925" t="s">
        <v>173</v>
      </c>
      <c r="AD53" s="926"/>
      <c r="AE53" s="926"/>
      <c r="AF53" s="926"/>
      <c r="AG53" s="926"/>
      <c r="AH53" s="927"/>
    </row>
    <row r="54" spans="1:34" ht="15" customHeight="1" thickBot="1" x14ac:dyDescent="0.2">
      <c r="A54" s="1318"/>
      <c r="B54" s="1319"/>
      <c r="C54" s="931"/>
      <c r="D54" s="932"/>
      <c r="E54" s="932"/>
      <c r="F54" s="932"/>
      <c r="G54" s="932"/>
      <c r="H54" s="932"/>
      <c r="I54" s="932"/>
      <c r="J54" s="933"/>
      <c r="K54" s="923" t="s">
        <v>165</v>
      </c>
      <c r="L54" s="921"/>
      <c r="M54" s="921"/>
      <c r="N54" s="921" t="s">
        <v>164</v>
      </c>
      <c r="O54" s="921"/>
      <c r="P54" s="922"/>
      <c r="Q54" s="923" t="s">
        <v>165</v>
      </c>
      <c r="R54" s="921"/>
      <c r="S54" s="921"/>
      <c r="T54" s="921" t="s">
        <v>164</v>
      </c>
      <c r="U54" s="921"/>
      <c r="V54" s="922"/>
      <c r="W54" s="923" t="s">
        <v>165</v>
      </c>
      <c r="X54" s="921"/>
      <c r="Y54" s="921"/>
      <c r="Z54" s="921" t="s">
        <v>164</v>
      </c>
      <c r="AA54" s="921"/>
      <c r="AB54" s="922"/>
      <c r="AC54" s="923" t="s">
        <v>165</v>
      </c>
      <c r="AD54" s="921"/>
      <c r="AE54" s="921"/>
      <c r="AF54" s="921" t="s">
        <v>164</v>
      </c>
      <c r="AG54" s="921"/>
      <c r="AH54" s="924"/>
    </row>
    <row r="55" spans="1:34" ht="15" customHeight="1" thickBot="1" x14ac:dyDescent="0.2">
      <c r="A55" s="1318"/>
      <c r="B55" s="1319"/>
      <c r="C55" s="938" t="s">
        <v>163</v>
      </c>
      <c r="D55" s="938"/>
      <c r="E55" s="938"/>
      <c r="F55" s="938"/>
      <c r="G55" s="938"/>
      <c r="H55" s="938"/>
      <c r="I55" s="938"/>
      <c r="J55" s="939"/>
      <c r="K55" s="1307"/>
      <c r="L55" s="1308"/>
      <c r="M55" s="1308"/>
      <c r="N55" s="1308"/>
      <c r="O55" s="1308"/>
      <c r="P55" s="1309"/>
      <c r="Q55" s="1307"/>
      <c r="R55" s="1308"/>
      <c r="S55" s="1308"/>
      <c r="T55" s="1308"/>
      <c r="U55" s="1308"/>
      <c r="V55" s="1309"/>
      <c r="W55" s="1307"/>
      <c r="X55" s="1308"/>
      <c r="Y55" s="1308"/>
      <c r="Z55" s="1308"/>
      <c r="AA55" s="1308"/>
      <c r="AB55" s="1309"/>
      <c r="AC55" s="1307"/>
      <c r="AD55" s="1308"/>
      <c r="AE55" s="1308"/>
      <c r="AF55" s="1308"/>
      <c r="AG55" s="1308"/>
      <c r="AH55" s="1310"/>
    </row>
    <row r="56" spans="1:34" ht="15" customHeight="1" thickBot="1" x14ac:dyDescent="0.2">
      <c r="A56" s="1318"/>
      <c r="B56" s="1319"/>
      <c r="C56" s="951" t="s">
        <v>162</v>
      </c>
      <c r="D56" s="951"/>
      <c r="E56" s="951"/>
      <c r="F56" s="951"/>
      <c r="G56" s="951"/>
      <c r="H56" s="951"/>
      <c r="I56" s="951"/>
      <c r="J56" s="800"/>
      <c r="K56" s="1307"/>
      <c r="L56" s="1308"/>
      <c r="M56" s="1308"/>
      <c r="N56" s="1308"/>
      <c r="O56" s="1308"/>
      <c r="P56" s="1309"/>
      <c r="Q56" s="1307"/>
      <c r="R56" s="1308"/>
      <c r="S56" s="1308"/>
      <c r="T56" s="1308"/>
      <c r="U56" s="1308"/>
      <c r="V56" s="1309"/>
      <c r="W56" s="1307"/>
      <c r="X56" s="1308"/>
      <c r="Y56" s="1308"/>
      <c r="Z56" s="1308"/>
      <c r="AA56" s="1308"/>
      <c r="AB56" s="1309"/>
      <c r="AC56" s="1307"/>
      <c r="AD56" s="1308"/>
      <c r="AE56" s="1308"/>
      <c r="AF56" s="1308"/>
      <c r="AG56" s="1308"/>
      <c r="AH56" s="1310"/>
    </row>
    <row r="57" spans="1:34" ht="15" customHeight="1" thickBot="1" x14ac:dyDescent="0.2">
      <c r="A57" s="1318"/>
      <c r="B57" s="1319"/>
      <c r="C57" s="938" t="s">
        <v>161</v>
      </c>
      <c r="D57" s="938"/>
      <c r="E57" s="938"/>
      <c r="F57" s="938"/>
      <c r="G57" s="938"/>
      <c r="H57" s="938"/>
      <c r="I57" s="938"/>
      <c r="J57" s="939"/>
      <c r="K57" s="1288"/>
      <c r="L57" s="1289"/>
      <c r="M57" s="1289"/>
      <c r="N57" s="1289"/>
      <c r="O57" s="1289"/>
      <c r="P57" s="1290"/>
      <c r="Q57" s="1288"/>
      <c r="R57" s="1289"/>
      <c r="S57" s="1289"/>
      <c r="T57" s="1289"/>
      <c r="U57" s="1289"/>
      <c r="V57" s="1290"/>
      <c r="W57" s="1288"/>
      <c r="X57" s="1289"/>
      <c r="Y57" s="1289"/>
      <c r="Z57" s="1312"/>
      <c r="AA57" s="1312"/>
      <c r="AB57" s="1313"/>
      <c r="AC57" s="1314"/>
      <c r="AD57" s="1312"/>
      <c r="AE57" s="1312"/>
      <c r="AF57" s="1312"/>
      <c r="AG57" s="1312"/>
      <c r="AH57" s="1315"/>
    </row>
    <row r="58" spans="1:34" ht="15" customHeight="1" thickBot="1" x14ac:dyDescent="0.2">
      <c r="A58" s="1318"/>
      <c r="B58" s="1319"/>
      <c r="C58" s="928" t="s">
        <v>167</v>
      </c>
      <c r="D58" s="929"/>
      <c r="E58" s="929"/>
      <c r="F58" s="929"/>
      <c r="G58" s="929"/>
      <c r="H58" s="929"/>
      <c r="I58" s="929"/>
      <c r="J58" s="930"/>
      <c r="K58" s="953" t="s">
        <v>414</v>
      </c>
      <c r="L58" s="935"/>
      <c r="M58" s="935"/>
      <c r="N58" s="935"/>
      <c r="O58" s="935"/>
      <c r="P58" s="936"/>
      <c r="Q58" s="925" t="s">
        <v>169</v>
      </c>
      <c r="R58" s="926"/>
      <c r="S58" s="926"/>
      <c r="T58" s="926"/>
      <c r="U58" s="926"/>
      <c r="V58" s="954"/>
      <c r="W58" s="925" t="s">
        <v>415</v>
      </c>
      <c r="X58" s="926"/>
      <c r="Y58" s="926"/>
      <c r="Z58" s="926"/>
      <c r="AA58" s="926"/>
      <c r="AB58" s="954"/>
      <c r="AC58" s="925" t="s">
        <v>416</v>
      </c>
      <c r="AD58" s="926"/>
      <c r="AE58" s="926"/>
      <c r="AF58" s="926"/>
      <c r="AG58" s="926"/>
      <c r="AH58" s="927"/>
    </row>
    <row r="59" spans="1:34" ht="15" customHeight="1" thickBot="1" x14ac:dyDescent="0.2">
      <c r="A59" s="1318"/>
      <c r="B59" s="1319"/>
      <c r="C59" s="931"/>
      <c r="D59" s="932"/>
      <c r="E59" s="932"/>
      <c r="F59" s="932"/>
      <c r="G59" s="932"/>
      <c r="H59" s="932"/>
      <c r="I59" s="932"/>
      <c r="J59" s="933"/>
      <c r="K59" s="923" t="s">
        <v>165</v>
      </c>
      <c r="L59" s="921"/>
      <c r="M59" s="921"/>
      <c r="N59" s="921" t="s">
        <v>164</v>
      </c>
      <c r="O59" s="921"/>
      <c r="P59" s="922"/>
      <c r="Q59" s="923" t="s">
        <v>165</v>
      </c>
      <c r="R59" s="921"/>
      <c r="S59" s="921"/>
      <c r="T59" s="921" t="s">
        <v>164</v>
      </c>
      <c r="U59" s="921"/>
      <c r="V59" s="922"/>
      <c r="W59" s="923" t="s">
        <v>165</v>
      </c>
      <c r="X59" s="921"/>
      <c r="Y59" s="921"/>
      <c r="Z59" s="921" t="s">
        <v>164</v>
      </c>
      <c r="AA59" s="921"/>
      <c r="AB59" s="922"/>
      <c r="AC59" s="923" t="s">
        <v>165</v>
      </c>
      <c r="AD59" s="921"/>
      <c r="AE59" s="921"/>
      <c r="AF59" s="921" t="s">
        <v>164</v>
      </c>
      <c r="AG59" s="921"/>
      <c r="AH59" s="924"/>
    </row>
    <row r="60" spans="1:34" ht="15" customHeight="1" thickBot="1" x14ac:dyDescent="0.2">
      <c r="A60" s="1318"/>
      <c r="B60" s="1319"/>
      <c r="C60" s="938" t="s">
        <v>163</v>
      </c>
      <c r="D60" s="938"/>
      <c r="E60" s="938"/>
      <c r="F60" s="938"/>
      <c r="G60" s="938"/>
      <c r="H60" s="938"/>
      <c r="I60" s="938"/>
      <c r="J60" s="939"/>
      <c r="K60" s="1307"/>
      <c r="L60" s="1308"/>
      <c r="M60" s="1308"/>
      <c r="N60" s="1308"/>
      <c r="O60" s="1308"/>
      <c r="P60" s="1309"/>
      <c r="Q60" s="1307"/>
      <c r="R60" s="1308"/>
      <c r="S60" s="1308"/>
      <c r="T60" s="1308"/>
      <c r="U60" s="1308"/>
      <c r="V60" s="1309"/>
      <c r="W60" s="1307"/>
      <c r="X60" s="1308"/>
      <c r="Y60" s="1308"/>
      <c r="Z60" s="1308"/>
      <c r="AA60" s="1308"/>
      <c r="AB60" s="1309"/>
      <c r="AC60" s="1307"/>
      <c r="AD60" s="1308"/>
      <c r="AE60" s="1308"/>
      <c r="AF60" s="1308"/>
      <c r="AG60" s="1308"/>
      <c r="AH60" s="1310"/>
    </row>
    <row r="61" spans="1:34" ht="15" customHeight="1" thickBot="1" x14ac:dyDescent="0.2">
      <c r="A61" s="1318"/>
      <c r="B61" s="1319"/>
      <c r="C61" s="951" t="s">
        <v>162</v>
      </c>
      <c r="D61" s="951"/>
      <c r="E61" s="951"/>
      <c r="F61" s="951"/>
      <c r="G61" s="951"/>
      <c r="H61" s="951"/>
      <c r="I61" s="951"/>
      <c r="J61" s="800"/>
      <c r="K61" s="1307"/>
      <c r="L61" s="1308"/>
      <c r="M61" s="1308"/>
      <c r="N61" s="1308"/>
      <c r="O61" s="1308"/>
      <c r="P61" s="1309"/>
      <c r="Q61" s="1307"/>
      <c r="R61" s="1308"/>
      <c r="S61" s="1308"/>
      <c r="T61" s="1308"/>
      <c r="U61" s="1308"/>
      <c r="V61" s="1309"/>
      <c r="W61" s="1307"/>
      <c r="X61" s="1308"/>
      <c r="Y61" s="1308"/>
      <c r="Z61" s="1308"/>
      <c r="AA61" s="1308"/>
      <c r="AB61" s="1309"/>
      <c r="AC61" s="1307"/>
      <c r="AD61" s="1308"/>
      <c r="AE61" s="1308"/>
      <c r="AF61" s="1308"/>
      <c r="AG61" s="1308"/>
      <c r="AH61" s="1310"/>
    </row>
    <row r="62" spans="1:34" ht="15" customHeight="1" thickBot="1" x14ac:dyDescent="0.2">
      <c r="A62" s="1320"/>
      <c r="B62" s="1321"/>
      <c r="C62" s="937" t="s">
        <v>161</v>
      </c>
      <c r="D62" s="938"/>
      <c r="E62" s="938"/>
      <c r="F62" s="938"/>
      <c r="G62" s="938"/>
      <c r="H62" s="938"/>
      <c r="I62" s="938"/>
      <c r="J62" s="939"/>
      <c r="K62" s="1288"/>
      <c r="L62" s="1289"/>
      <c r="M62" s="1289"/>
      <c r="N62" s="1289"/>
      <c r="O62" s="1289"/>
      <c r="P62" s="1290"/>
      <c r="Q62" s="1288"/>
      <c r="R62" s="1289"/>
      <c r="S62" s="1289"/>
      <c r="T62" s="1289"/>
      <c r="U62" s="1289"/>
      <c r="V62" s="1290"/>
      <c r="W62" s="1288"/>
      <c r="X62" s="1289"/>
      <c r="Y62" s="1289"/>
      <c r="Z62" s="1289"/>
      <c r="AA62" s="1289"/>
      <c r="AB62" s="1290"/>
      <c r="AC62" s="1288"/>
      <c r="AD62" s="1289"/>
      <c r="AE62" s="1289"/>
      <c r="AF62" s="1289"/>
      <c r="AG62" s="1289"/>
      <c r="AH62" s="1291"/>
    </row>
    <row r="63" spans="1:34" ht="12" customHeight="1" thickBot="1" x14ac:dyDescent="0.2">
      <c r="A63" s="1292" t="s">
        <v>311</v>
      </c>
      <c r="B63" s="1293"/>
      <c r="C63" s="961"/>
      <c r="D63" s="964" t="s">
        <v>159</v>
      </c>
      <c r="E63" s="964"/>
      <c r="F63" s="964"/>
      <c r="G63" s="964"/>
      <c r="H63" s="964"/>
      <c r="I63" s="964"/>
      <c r="J63" s="967"/>
      <c r="K63" s="279" t="s">
        <v>7</v>
      </c>
      <c r="L63" s="278" t="s">
        <v>156</v>
      </c>
      <c r="M63" s="278" t="s">
        <v>155</v>
      </c>
      <c r="N63" s="278" t="s">
        <v>154</v>
      </c>
      <c r="O63" s="278" t="s">
        <v>153</v>
      </c>
      <c r="P63" s="278" t="s">
        <v>152</v>
      </c>
      <c r="Q63" s="278" t="s">
        <v>6</v>
      </c>
      <c r="R63" s="277" t="s">
        <v>151</v>
      </c>
      <c r="S63" s="970" t="s">
        <v>150</v>
      </c>
      <c r="T63" s="1298" t="s">
        <v>149</v>
      </c>
      <c r="U63" s="1298"/>
      <c r="V63" s="1299"/>
      <c r="W63" s="1299"/>
      <c r="X63" s="1299"/>
      <c r="Y63" s="1299"/>
      <c r="Z63" s="1299"/>
      <c r="AA63" s="1299"/>
      <c r="AB63" s="1300"/>
      <c r="AC63" s="993" t="s">
        <v>27</v>
      </c>
      <c r="AD63" s="1301"/>
      <c r="AE63" s="1302"/>
      <c r="AF63" s="1302"/>
      <c r="AG63" s="1302"/>
      <c r="AH63" s="1303"/>
    </row>
    <row r="64" spans="1:34" ht="12" customHeight="1" thickBot="1" x14ac:dyDescent="0.2">
      <c r="A64" s="1294"/>
      <c r="B64" s="1295"/>
      <c r="C64" s="961"/>
      <c r="D64" s="964"/>
      <c r="E64" s="964"/>
      <c r="F64" s="964"/>
      <c r="G64" s="964"/>
      <c r="H64" s="964"/>
      <c r="I64" s="964"/>
      <c r="J64" s="967"/>
      <c r="K64" s="995"/>
      <c r="L64" s="996"/>
      <c r="M64" s="996"/>
      <c r="N64" s="996"/>
      <c r="O64" s="996"/>
      <c r="P64" s="996"/>
      <c r="Q64" s="996"/>
      <c r="R64" s="973"/>
      <c r="S64" s="970"/>
      <c r="T64" s="974" t="s">
        <v>148</v>
      </c>
      <c r="U64" s="975"/>
      <c r="V64" s="1286"/>
      <c r="W64" s="1286"/>
      <c r="X64" s="1286"/>
      <c r="Y64" s="1286"/>
      <c r="Z64" s="1286"/>
      <c r="AA64" s="1286"/>
      <c r="AB64" s="1270"/>
      <c r="AC64" s="993"/>
      <c r="AD64" s="1301"/>
      <c r="AE64" s="1302"/>
      <c r="AF64" s="1302"/>
      <c r="AG64" s="1302"/>
      <c r="AH64" s="1303"/>
    </row>
    <row r="65" spans="1:34" ht="12" customHeight="1" x14ac:dyDescent="0.15">
      <c r="A65" s="1294"/>
      <c r="B65" s="1295"/>
      <c r="C65" s="962"/>
      <c r="D65" s="965"/>
      <c r="E65" s="965"/>
      <c r="F65" s="965"/>
      <c r="G65" s="965"/>
      <c r="H65" s="965"/>
      <c r="I65" s="965"/>
      <c r="J65" s="968"/>
      <c r="K65" s="995"/>
      <c r="L65" s="996"/>
      <c r="M65" s="996"/>
      <c r="N65" s="996"/>
      <c r="O65" s="996"/>
      <c r="P65" s="996"/>
      <c r="Q65" s="996"/>
      <c r="R65" s="973"/>
      <c r="S65" s="971"/>
      <c r="T65" s="1009" t="s">
        <v>147</v>
      </c>
      <c r="U65" s="1009"/>
      <c r="V65" s="1271"/>
      <c r="W65" s="1271"/>
      <c r="X65" s="1271"/>
      <c r="Y65" s="1271"/>
      <c r="Z65" s="1271"/>
      <c r="AA65" s="1271"/>
      <c r="AB65" s="1272"/>
      <c r="AC65" s="994"/>
      <c r="AD65" s="1304"/>
      <c r="AE65" s="1305"/>
      <c r="AF65" s="1305"/>
      <c r="AG65" s="1305"/>
      <c r="AH65" s="1306"/>
    </row>
    <row r="66" spans="1:34" ht="3.95" customHeight="1" x14ac:dyDescent="0.15">
      <c r="A66" s="1294"/>
      <c r="B66" s="1295"/>
      <c r="C66" s="801"/>
      <c r="D66" s="717" t="s">
        <v>158</v>
      </c>
      <c r="E66" s="717"/>
      <c r="F66" s="717"/>
      <c r="G66" s="717"/>
      <c r="H66" s="717"/>
      <c r="I66" s="717"/>
      <c r="J66" s="980"/>
      <c r="K66" s="162"/>
      <c r="L66" s="141"/>
      <c r="M66" s="161"/>
      <c r="N66" s="983"/>
      <c r="O66" s="984"/>
      <c r="P66" s="802" t="s">
        <v>142</v>
      </c>
      <c r="Q66" s="90"/>
      <c r="R66" s="90"/>
      <c r="S66" s="717" t="s">
        <v>143</v>
      </c>
      <c r="T66" s="717"/>
      <c r="U66" s="188" t="s">
        <v>16</v>
      </c>
      <c r="V66" s="984"/>
      <c r="W66" s="984"/>
      <c r="X66" s="802" t="s">
        <v>142</v>
      </c>
      <c r="Y66" s="276"/>
      <c r="Z66" s="276"/>
      <c r="AA66" s="802" t="s">
        <v>141</v>
      </c>
      <c r="AB66" s="92"/>
      <c r="AC66" s="997" t="s">
        <v>27</v>
      </c>
      <c r="AD66" s="1003"/>
      <c r="AE66" s="826"/>
      <c r="AF66" s="826"/>
      <c r="AG66" s="826"/>
      <c r="AH66" s="827"/>
    </row>
    <row r="67" spans="1:34" ht="12" customHeight="1" x14ac:dyDescent="0.15">
      <c r="A67" s="1294"/>
      <c r="B67" s="1295"/>
      <c r="C67" s="803"/>
      <c r="D67" s="770"/>
      <c r="E67" s="770"/>
      <c r="F67" s="770"/>
      <c r="G67" s="770"/>
      <c r="H67" s="770"/>
      <c r="I67" s="770"/>
      <c r="J67" s="981"/>
      <c r="K67" s="769" t="s">
        <v>312</v>
      </c>
      <c r="L67" s="770"/>
      <c r="M67" s="1000"/>
      <c r="N67" s="1281"/>
      <c r="O67" s="1282"/>
      <c r="P67" s="804"/>
      <c r="Q67" s="804"/>
      <c r="R67" s="804"/>
      <c r="S67" s="770"/>
      <c r="T67" s="770"/>
      <c r="U67" s="1282"/>
      <c r="V67" s="1282"/>
      <c r="W67" s="1282"/>
      <c r="X67" s="804"/>
      <c r="Y67" s="1283"/>
      <c r="Z67" s="1283"/>
      <c r="AA67" s="804"/>
      <c r="AB67" s="117"/>
      <c r="AC67" s="998"/>
      <c r="AD67" s="1004"/>
      <c r="AE67" s="896"/>
      <c r="AF67" s="896"/>
      <c r="AG67" s="896"/>
      <c r="AH67" s="1005"/>
    </row>
    <row r="68" spans="1:34" ht="3.95" customHeight="1" x14ac:dyDescent="0.15">
      <c r="A68" s="1294"/>
      <c r="B68" s="1295"/>
      <c r="C68" s="803"/>
      <c r="D68" s="770"/>
      <c r="E68" s="770"/>
      <c r="F68" s="770"/>
      <c r="G68" s="770"/>
      <c r="H68" s="770"/>
      <c r="I68" s="770"/>
      <c r="J68" s="981"/>
      <c r="K68" s="154"/>
      <c r="L68" s="153"/>
      <c r="M68" s="152"/>
      <c r="N68" s="272"/>
      <c r="O68" s="271"/>
      <c r="P68" s="977"/>
      <c r="Q68" s="160"/>
      <c r="R68" s="160"/>
      <c r="S68" s="979"/>
      <c r="T68" s="979"/>
      <c r="U68" s="275"/>
      <c r="V68" s="271"/>
      <c r="W68" s="271"/>
      <c r="X68" s="977"/>
      <c r="Y68" s="270"/>
      <c r="Z68" s="270"/>
      <c r="AA68" s="977"/>
      <c r="AB68" s="177"/>
      <c r="AC68" s="998"/>
      <c r="AD68" s="1004"/>
      <c r="AE68" s="896"/>
      <c r="AF68" s="896"/>
      <c r="AG68" s="896"/>
      <c r="AH68" s="1005"/>
    </row>
    <row r="69" spans="1:34" ht="3.95" customHeight="1" x14ac:dyDescent="0.15">
      <c r="A69" s="1294"/>
      <c r="B69" s="1295"/>
      <c r="C69" s="803"/>
      <c r="D69" s="770"/>
      <c r="E69" s="770"/>
      <c r="F69" s="770"/>
      <c r="G69" s="770"/>
      <c r="H69" s="770"/>
      <c r="I69" s="770"/>
      <c r="J69" s="981"/>
      <c r="K69" s="158"/>
      <c r="L69" s="157"/>
      <c r="M69" s="156"/>
      <c r="N69" s="1284"/>
      <c r="O69" s="1285"/>
      <c r="P69" s="976" t="s">
        <v>142</v>
      </c>
      <c r="Q69" s="183"/>
      <c r="R69" s="183"/>
      <c r="S69" s="978" t="s">
        <v>143</v>
      </c>
      <c r="T69" s="978"/>
      <c r="U69" s="185" t="s">
        <v>16</v>
      </c>
      <c r="V69" s="274"/>
      <c r="W69" s="274"/>
      <c r="X69" s="976" t="s">
        <v>142</v>
      </c>
      <c r="Y69" s="273"/>
      <c r="Z69" s="273"/>
      <c r="AA69" s="976" t="s">
        <v>141</v>
      </c>
      <c r="AB69" s="182"/>
      <c r="AC69" s="998"/>
      <c r="AD69" s="1004"/>
      <c r="AE69" s="896"/>
      <c r="AF69" s="896"/>
      <c r="AG69" s="896"/>
      <c r="AH69" s="1005"/>
    </row>
    <row r="70" spans="1:34" ht="12" customHeight="1" x14ac:dyDescent="0.15">
      <c r="A70" s="1294"/>
      <c r="B70" s="1295"/>
      <c r="C70" s="803"/>
      <c r="D70" s="770"/>
      <c r="E70" s="770"/>
      <c r="F70" s="770"/>
      <c r="G70" s="770"/>
      <c r="H70" s="770"/>
      <c r="I70" s="770"/>
      <c r="J70" s="981"/>
      <c r="K70" s="769" t="s">
        <v>313</v>
      </c>
      <c r="L70" s="770"/>
      <c r="M70" s="1000"/>
      <c r="N70" s="1281"/>
      <c r="O70" s="1282"/>
      <c r="P70" s="804"/>
      <c r="Q70" s="804"/>
      <c r="R70" s="804"/>
      <c r="S70" s="770"/>
      <c r="T70" s="770"/>
      <c r="U70" s="1282"/>
      <c r="V70" s="1282"/>
      <c r="W70" s="1282"/>
      <c r="X70" s="804"/>
      <c r="Y70" s="1283"/>
      <c r="Z70" s="1283"/>
      <c r="AA70" s="804"/>
      <c r="AB70" s="117"/>
      <c r="AC70" s="998"/>
      <c r="AD70" s="1004"/>
      <c r="AE70" s="896"/>
      <c r="AF70" s="896"/>
      <c r="AG70" s="896"/>
      <c r="AH70" s="1005"/>
    </row>
    <row r="71" spans="1:34" ht="3.95" customHeight="1" x14ac:dyDescent="0.15">
      <c r="A71" s="1294"/>
      <c r="B71" s="1295"/>
      <c r="C71" s="803"/>
      <c r="D71" s="770"/>
      <c r="E71" s="770"/>
      <c r="F71" s="770"/>
      <c r="G71" s="770"/>
      <c r="H71" s="770"/>
      <c r="I71" s="770"/>
      <c r="J71" s="981"/>
      <c r="K71" s="154"/>
      <c r="L71" s="153"/>
      <c r="M71" s="152"/>
      <c r="N71" s="272"/>
      <c r="O71" s="271"/>
      <c r="P71" s="977"/>
      <c r="Q71" s="160"/>
      <c r="R71" s="160"/>
      <c r="S71" s="979"/>
      <c r="T71" s="979"/>
      <c r="U71" s="180"/>
      <c r="V71" s="271"/>
      <c r="W71" s="271"/>
      <c r="X71" s="977"/>
      <c r="Y71" s="270"/>
      <c r="Z71" s="270"/>
      <c r="AA71" s="977"/>
      <c r="AB71" s="177"/>
      <c r="AC71" s="998"/>
      <c r="AD71" s="1004"/>
      <c r="AE71" s="896"/>
      <c r="AF71" s="896"/>
      <c r="AG71" s="896"/>
      <c r="AH71" s="1005"/>
    </row>
    <row r="72" spans="1:34" ht="3.95" customHeight="1" x14ac:dyDescent="0.15">
      <c r="A72" s="1294"/>
      <c r="B72" s="1295"/>
      <c r="C72" s="803"/>
      <c r="D72" s="770"/>
      <c r="E72" s="770"/>
      <c r="F72" s="770"/>
      <c r="G72" s="770"/>
      <c r="H72" s="770"/>
      <c r="I72" s="770"/>
      <c r="J72" s="981"/>
      <c r="K72" s="158"/>
      <c r="L72" s="157"/>
      <c r="M72" s="156"/>
      <c r="N72" s="1284"/>
      <c r="O72" s="1285"/>
      <c r="P72" s="976" t="s">
        <v>142</v>
      </c>
      <c r="Q72" s="183"/>
      <c r="R72" s="183"/>
      <c r="S72" s="978" t="s">
        <v>143</v>
      </c>
      <c r="T72" s="978"/>
      <c r="U72" s="185" t="s">
        <v>16</v>
      </c>
      <c r="V72" s="274"/>
      <c r="W72" s="274"/>
      <c r="X72" s="976" t="s">
        <v>142</v>
      </c>
      <c r="Y72" s="273"/>
      <c r="Z72" s="273"/>
      <c r="AA72" s="976" t="s">
        <v>141</v>
      </c>
      <c r="AB72" s="182"/>
      <c r="AC72" s="998"/>
      <c r="AD72" s="1004"/>
      <c r="AE72" s="896"/>
      <c r="AF72" s="896"/>
      <c r="AG72" s="896"/>
      <c r="AH72" s="1005"/>
    </row>
    <row r="73" spans="1:34" ht="12" customHeight="1" x14ac:dyDescent="0.15">
      <c r="A73" s="1294"/>
      <c r="B73" s="1295"/>
      <c r="C73" s="803"/>
      <c r="D73" s="770"/>
      <c r="E73" s="770"/>
      <c r="F73" s="770"/>
      <c r="G73" s="770"/>
      <c r="H73" s="770"/>
      <c r="I73" s="770"/>
      <c r="J73" s="981"/>
      <c r="K73" s="769" t="s">
        <v>314</v>
      </c>
      <c r="L73" s="770"/>
      <c r="M73" s="1000"/>
      <c r="N73" s="1281"/>
      <c r="O73" s="1282"/>
      <c r="P73" s="804"/>
      <c r="Q73" s="804"/>
      <c r="R73" s="804"/>
      <c r="S73" s="770"/>
      <c r="T73" s="770"/>
      <c r="U73" s="1282"/>
      <c r="V73" s="1282"/>
      <c r="W73" s="1282"/>
      <c r="X73" s="804"/>
      <c r="Y73" s="1283"/>
      <c r="Z73" s="1283"/>
      <c r="AA73" s="804"/>
      <c r="AB73" s="117"/>
      <c r="AC73" s="998"/>
      <c r="AD73" s="1004"/>
      <c r="AE73" s="896"/>
      <c r="AF73" s="896"/>
      <c r="AG73" s="896"/>
      <c r="AH73" s="1005"/>
    </row>
    <row r="74" spans="1:34" ht="3.95" customHeight="1" x14ac:dyDescent="0.15">
      <c r="A74" s="1294"/>
      <c r="B74" s="1295"/>
      <c r="C74" s="803"/>
      <c r="D74" s="770"/>
      <c r="E74" s="770"/>
      <c r="F74" s="770"/>
      <c r="G74" s="770"/>
      <c r="H74" s="770"/>
      <c r="I74" s="770"/>
      <c r="J74" s="981"/>
      <c r="K74" s="147"/>
      <c r="L74" s="100"/>
      <c r="M74" s="146"/>
      <c r="N74" s="327"/>
      <c r="O74" s="328"/>
      <c r="P74" s="804"/>
      <c r="Q74" s="81"/>
      <c r="R74" s="81"/>
      <c r="S74" s="770"/>
      <c r="T74" s="770"/>
      <c r="U74" s="328"/>
      <c r="V74" s="328"/>
      <c r="W74" s="328"/>
      <c r="X74" s="804"/>
      <c r="Y74" s="269"/>
      <c r="Z74" s="269"/>
      <c r="AA74" s="804"/>
      <c r="AB74" s="117"/>
      <c r="AC74" s="998"/>
      <c r="AD74" s="1004"/>
      <c r="AE74" s="896"/>
      <c r="AF74" s="896"/>
      <c r="AG74" s="896"/>
      <c r="AH74" s="1005"/>
    </row>
    <row r="75" spans="1:34" ht="3.95" customHeight="1" x14ac:dyDescent="0.15">
      <c r="A75" s="1294"/>
      <c r="B75" s="1295"/>
      <c r="C75" s="82"/>
      <c r="D75" s="770"/>
      <c r="E75" s="770"/>
      <c r="F75" s="770"/>
      <c r="G75" s="770"/>
      <c r="H75" s="770"/>
      <c r="I75" s="770"/>
      <c r="J75" s="320"/>
      <c r="K75" s="158"/>
      <c r="L75" s="335"/>
      <c r="M75" s="335"/>
      <c r="N75" s="336"/>
      <c r="O75" s="337"/>
      <c r="P75" s="183"/>
      <c r="Q75" s="183"/>
      <c r="R75" s="183"/>
      <c r="S75" s="157"/>
      <c r="T75" s="157"/>
      <c r="U75" s="185"/>
      <c r="V75" s="337"/>
      <c r="W75" s="337"/>
      <c r="X75" s="183"/>
      <c r="Y75" s="273"/>
      <c r="Z75" s="273"/>
      <c r="AA75" s="183"/>
      <c r="AB75" s="182"/>
      <c r="AC75" s="1273"/>
      <c r="AD75" s="1275"/>
      <c r="AE75" s="1276"/>
      <c r="AF75" s="1276"/>
      <c r="AG75" s="1276"/>
      <c r="AH75" s="1277"/>
    </row>
    <row r="76" spans="1:34" ht="12" customHeight="1" x14ac:dyDescent="0.15">
      <c r="A76" s="1294"/>
      <c r="B76" s="1295"/>
      <c r="C76" s="82"/>
      <c r="D76" s="770"/>
      <c r="E76" s="770"/>
      <c r="F76" s="770"/>
      <c r="G76" s="770"/>
      <c r="H76" s="770"/>
      <c r="I76" s="770"/>
      <c r="J76" s="320"/>
      <c r="K76" s="769" t="s">
        <v>268</v>
      </c>
      <c r="L76" s="770"/>
      <c r="M76" s="1000"/>
      <c r="N76" s="1281"/>
      <c r="O76" s="1282"/>
      <c r="P76" s="81" t="s">
        <v>142</v>
      </c>
      <c r="Q76" s="804"/>
      <c r="R76" s="804"/>
      <c r="S76" s="100" t="s">
        <v>141</v>
      </c>
      <c r="T76" s="100" t="s">
        <v>315</v>
      </c>
      <c r="U76" s="1282"/>
      <c r="V76" s="1282"/>
      <c r="W76" s="1282"/>
      <c r="X76" s="81" t="s">
        <v>142</v>
      </c>
      <c r="Y76" s="1283"/>
      <c r="Z76" s="1283"/>
      <c r="AA76" s="81" t="s">
        <v>141</v>
      </c>
      <c r="AB76" s="117"/>
      <c r="AC76" s="1273"/>
      <c r="AD76" s="1275"/>
      <c r="AE76" s="1276"/>
      <c r="AF76" s="1276"/>
      <c r="AG76" s="1276"/>
      <c r="AH76" s="1277"/>
    </row>
    <row r="77" spans="1:34" ht="3.75" customHeight="1" x14ac:dyDescent="0.15">
      <c r="A77" s="1294"/>
      <c r="B77" s="1295"/>
      <c r="C77" s="82"/>
      <c r="D77" s="1287"/>
      <c r="E77" s="1287"/>
      <c r="F77" s="1287"/>
      <c r="G77" s="1287"/>
      <c r="H77" s="1287"/>
      <c r="I77" s="1287"/>
      <c r="J77" s="320"/>
      <c r="K77" s="144"/>
      <c r="L77" s="137"/>
      <c r="M77" s="338"/>
      <c r="N77" s="267"/>
      <c r="O77" s="267"/>
      <c r="P77" s="113"/>
      <c r="Q77" s="113"/>
      <c r="R77" s="113"/>
      <c r="S77" s="100"/>
      <c r="T77" s="100"/>
      <c r="U77" s="138"/>
      <c r="V77" s="328"/>
      <c r="W77" s="328"/>
      <c r="X77" s="81"/>
      <c r="Y77" s="269"/>
      <c r="Z77" s="269"/>
      <c r="AA77" s="81"/>
      <c r="AB77" s="81"/>
      <c r="AC77" s="1274"/>
      <c r="AD77" s="1278"/>
      <c r="AE77" s="1279"/>
      <c r="AF77" s="1279"/>
      <c r="AG77" s="1279"/>
      <c r="AH77" s="1280"/>
    </row>
    <row r="78" spans="1:34" ht="12" customHeight="1" x14ac:dyDescent="0.15">
      <c r="A78" s="1294"/>
      <c r="B78" s="1295"/>
      <c r="C78" s="801"/>
      <c r="D78" s="717" t="s">
        <v>157</v>
      </c>
      <c r="E78" s="717"/>
      <c r="F78" s="717"/>
      <c r="G78" s="717"/>
      <c r="H78" s="717"/>
      <c r="I78" s="717"/>
      <c r="J78" s="985"/>
      <c r="K78" s="172" t="s">
        <v>7</v>
      </c>
      <c r="L78" s="171" t="s">
        <v>156</v>
      </c>
      <c r="M78" s="171" t="s">
        <v>155</v>
      </c>
      <c r="N78" s="170" t="s">
        <v>154</v>
      </c>
      <c r="O78" s="170" t="s">
        <v>153</v>
      </c>
      <c r="P78" s="170" t="s">
        <v>152</v>
      </c>
      <c r="Q78" s="170" t="s">
        <v>6</v>
      </c>
      <c r="R78" s="169" t="s">
        <v>151</v>
      </c>
      <c r="S78" s="988" t="s">
        <v>150</v>
      </c>
      <c r="T78" s="991" t="s">
        <v>149</v>
      </c>
      <c r="U78" s="991"/>
      <c r="V78" s="1262"/>
      <c r="W78" s="1262"/>
      <c r="X78" s="1262"/>
      <c r="Y78" s="1262"/>
      <c r="Z78" s="1262"/>
      <c r="AA78" s="1262"/>
      <c r="AB78" s="1263"/>
      <c r="AC78" s="1021" t="s">
        <v>27</v>
      </c>
      <c r="AD78" s="1264"/>
      <c r="AE78" s="1225"/>
      <c r="AF78" s="1225"/>
      <c r="AG78" s="1225"/>
      <c r="AH78" s="1226"/>
    </row>
    <row r="79" spans="1:34" ht="12" customHeight="1" x14ac:dyDescent="0.15">
      <c r="A79" s="1294"/>
      <c r="B79" s="1295"/>
      <c r="C79" s="803"/>
      <c r="D79" s="770"/>
      <c r="E79" s="770"/>
      <c r="F79" s="770"/>
      <c r="G79" s="770"/>
      <c r="H79" s="770"/>
      <c r="I79" s="770"/>
      <c r="J79" s="986"/>
      <c r="K79" s="1029"/>
      <c r="L79" s="1031"/>
      <c r="M79" s="1031"/>
      <c r="N79" s="1031"/>
      <c r="O79" s="1031"/>
      <c r="P79" s="1031"/>
      <c r="Q79" s="1031"/>
      <c r="R79" s="1033"/>
      <c r="S79" s="989"/>
      <c r="T79" s="975" t="s">
        <v>148</v>
      </c>
      <c r="U79" s="975"/>
      <c r="V79" s="1269"/>
      <c r="W79" s="1269"/>
      <c r="X79" s="1269"/>
      <c r="Y79" s="1269"/>
      <c r="Z79" s="1269"/>
      <c r="AA79" s="1269"/>
      <c r="AB79" s="1270"/>
      <c r="AC79" s="1022"/>
      <c r="AD79" s="1265"/>
      <c r="AE79" s="1266"/>
      <c r="AF79" s="1266"/>
      <c r="AG79" s="1266"/>
      <c r="AH79" s="1267"/>
    </row>
    <row r="80" spans="1:34" ht="12" customHeight="1" x14ac:dyDescent="0.15">
      <c r="A80" s="1294"/>
      <c r="B80" s="1295"/>
      <c r="C80" s="805"/>
      <c r="D80" s="773"/>
      <c r="E80" s="773"/>
      <c r="F80" s="773"/>
      <c r="G80" s="773"/>
      <c r="H80" s="773"/>
      <c r="I80" s="773"/>
      <c r="J80" s="987"/>
      <c r="K80" s="1030"/>
      <c r="L80" s="1032"/>
      <c r="M80" s="1032"/>
      <c r="N80" s="1032"/>
      <c r="O80" s="1032"/>
      <c r="P80" s="1032"/>
      <c r="Q80" s="1032"/>
      <c r="R80" s="1034"/>
      <c r="S80" s="990"/>
      <c r="T80" s="1009" t="s">
        <v>147</v>
      </c>
      <c r="U80" s="1009"/>
      <c r="V80" s="1271"/>
      <c r="W80" s="1271"/>
      <c r="X80" s="1271"/>
      <c r="Y80" s="1271"/>
      <c r="Z80" s="1271"/>
      <c r="AA80" s="1271"/>
      <c r="AB80" s="1272"/>
      <c r="AC80" s="1023"/>
      <c r="AD80" s="1268"/>
      <c r="AE80" s="1227"/>
      <c r="AF80" s="1227"/>
      <c r="AG80" s="1227"/>
      <c r="AH80" s="1228"/>
    </row>
    <row r="81" spans="1:34" ht="3.95" customHeight="1" x14ac:dyDescent="0.15">
      <c r="A81" s="1294"/>
      <c r="B81" s="1295"/>
      <c r="C81" s="801"/>
      <c r="D81" s="802" t="s">
        <v>146</v>
      </c>
      <c r="E81" s="802"/>
      <c r="F81" s="802"/>
      <c r="G81" s="802"/>
      <c r="H81" s="802"/>
      <c r="I81" s="802"/>
      <c r="J81" s="1035"/>
      <c r="K81" s="162"/>
      <c r="L81" s="141"/>
      <c r="M81" s="161"/>
      <c r="N81" s="239"/>
      <c r="O81" s="239"/>
      <c r="P81" s="239"/>
      <c r="Q81" s="802" t="s">
        <v>142</v>
      </c>
      <c r="R81" s="239"/>
      <c r="S81" s="239"/>
      <c r="T81" s="802" t="s">
        <v>143</v>
      </c>
      <c r="U81" s="802"/>
      <c r="V81" s="239"/>
      <c r="W81" s="239"/>
      <c r="X81" s="239"/>
      <c r="Y81" s="802" t="s">
        <v>142</v>
      </c>
      <c r="Z81" s="239"/>
      <c r="AA81" s="239"/>
      <c r="AB81" s="802" t="s">
        <v>141</v>
      </c>
      <c r="AC81" s="239"/>
      <c r="AD81" s="239"/>
      <c r="AE81" s="239"/>
      <c r="AF81" s="239"/>
      <c r="AG81" s="239"/>
      <c r="AH81" s="238"/>
    </row>
    <row r="82" spans="1:34" ht="12" customHeight="1" x14ac:dyDescent="0.15">
      <c r="A82" s="1294"/>
      <c r="B82" s="1295"/>
      <c r="C82" s="803"/>
      <c r="D82" s="804"/>
      <c r="E82" s="804"/>
      <c r="F82" s="804"/>
      <c r="G82" s="804"/>
      <c r="H82" s="804"/>
      <c r="I82" s="804"/>
      <c r="J82" s="1036"/>
      <c r="K82" s="769" t="s">
        <v>312</v>
      </c>
      <c r="L82" s="770"/>
      <c r="M82" s="1000"/>
      <c r="N82" s="1259"/>
      <c r="O82" s="1259"/>
      <c r="P82" s="1259"/>
      <c r="Q82" s="804"/>
      <c r="R82" s="1238"/>
      <c r="S82" s="1238"/>
      <c r="T82" s="804"/>
      <c r="U82" s="804"/>
      <c r="V82" s="1259"/>
      <c r="W82" s="1259"/>
      <c r="X82" s="1259"/>
      <c r="Y82" s="804"/>
      <c r="Z82" s="1238"/>
      <c r="AA82" s="1238"/>
      <c r="AB82" s="804"/>
      <c r="AC82" s="145" t="s">
        <v>139</v>
      </c>
      <c r="AD82" s="80"/>
      <c r="AE82" s="259"/>
      <c r="AF82" s="80"/>
      <c r="AG82" s="80"/>
      <c r="AH82" s="79"/>
    </row>
    <row r="83" spans="1:34" ht="3.95" customHeight="1" x14ac:dyDescent="0.15">
      <c r="A83" s="1294"/>
      <c r="B83" s="1295"/>
      <c r="C83" s="803"/>
      <c r="D83" s="804"/>
      <c r="E83" s="804"/>
      <c r="F83" s="804"/>
      <c r="G83" s="804"/>
      <c r="H83" s="804"/>
      <c r="I83" s="804"/>
      <c r="J83" s="1036"/>
      <c r="K83" s="154"/>
      <c r="L83" s="153"/>
      <c r="M83" s="152"/>
      <c r="N83" s="262"/>
      <c r="O83" s="262"/>
      <c r="P83" s="262"/>
      <c r="Q83" s="977"/>
      <c r="R83" s="262"/>
      <c r="S83" s="262"/>
      <c r="T83" s="977"/>
      <c r="U83" s="977"/>
      <c r="V83" s="262"/>
      <c r="W83" s="262"/>
      <c r="X83" s="262"/>
      <c r="Y83" s="977"/>
      <c r="Z83" s="262"/>
      <c r="AA83" s="262"/>
      <c r="AB83" s="977"/>
      <c r="AC83" s="262"/>
      <c r="AD83" s="262"/>
      <c r="AE83" s="262"/>
      <c r="AF83" s="262"/>
      <c r="AG83" s="262"/>
      <c r="AH83" s="264"/>
    </row>
    <row r="84" spans="1:34" ht="3.95" customHeight="1" x14ac:dyDescent="0.15">
      <c r="A84" s="1294"/>
      <c r="B84" s="1295"/>
      <c r="C84" s="803"/>
      <c r="D84" s="804"/>
      <c r="E84" s="804"/>
      <c r="F84" s="804"/>
      <c r="G84" s="804"/>
      <c r="H84" s="804"/>
      <c r="I84" s="804"/>
      <c r="J84" s="1036"/>
      <c r="K84" s="158"/>
      <c r="L84" s="157"/>
      <c r="M84" s="156"/>
      <c r="N84" s="263"/>
      <c r="O84" s="263"/>
      <c r="P84" s="263"/>
      <c r="Q84" s="1038" t="s">
        <v>142</v>
      </c>
      <c r="R84" s="263"/>
      <c r="S84" s="263"/>
      <c r="T84" s="1038" t="s">
        <v>143</v>
      </c>
      <c r="U84" s="1038"/>
      <c r="V84" s="263"/>
      <c r="W84" s="263"/>
      <c r="X84" s="263"/>
      <c r="Y84" s="1038" t="s">
        <v>142</v>
      </c>
      <c r="Z84" s="263"/>
      <c r="AA84" s="263"/>
      <c r="AB84" s="1038" t="s">
        <v>141</v>
      </c>
      <c r="AC84" s="263"/>
      <c r="AD84" s="263"/>
      <c r="AE84" s="263"/>
      <c r="AF84" s="263"/>
      <c r="AG84" s="263"/>
      <c r="AH84" s="241"/>
    </row>
    <row r="85" spans="1:34" ht="12" customHeight="1" x14ac:dyDescent="0.15">
      <c r="A85" s="1294"/>
      <c r="B85" s="1295"/>
      <c r="C85" s="803"/>
      <c r="D85" s="804"/>
      <c r="E85" s="804"/>
      <c r="F85" s="804"/>
      <c r="G85" s="804"/>
      <c r="H85" s="804"/>
      <c r="I85" s="804"/>
      <c r="J85" s="1036"/>
      <c r="K85" s="769" t="s">
        <v>144</v>
      </c>
      <c r="L85" s="770"/>
      <c r="M85" s="1000"/>
      <c r="N85" s="1259"/>
      <c r="O85" s="1259"/>
      <c r="P85" s="1259"/>
      <c r="Q85" s="1039"/>
      <c r="R85" s="1238"/>
      <c r="S85" s="1238"/>
      <c r="T85" s="1039"/>
      <c r="U85" s="1039"/>
      <c r="V85" s="1259"/>
      <c r="W85" s="1259"/>
      <c r="X85" s="1259"/>
      <c r="Y85" s="1039"/>
      <c r="Z85" s="1238"/>
      <c r="AA85" s="1238"/>
      <c r="AB85" s="1039"/>
      <c r="AC85" s="145" t="s">
        <v>139</v>
      </c>
      <c r="AD85" s="80"/>
      <c r="AE85" s="259"/>
      <c r="AF85" s="80"/>
      <c r="AG85" s="80"/>
      <c r="AH85" s="79"/>
    </row>
    <row r="86" spans="1:34" ht="3.95" customHeight="1" x14ac:dyDescent="0.15">
      <c r="A86" s="1294"/>
      <c r="B86" s="1295"/>
      <c r="C86" s="803"/>
      <c r="D86" s="804"/>
      <c r="E86" s="804"/>
      <c r="F86" s="804"/>
      <c r="G86" s="804"/>
      <c r="H86" s="804"/>
      <c r="I86" s="804"/>
      <c r="J86" s="1036"/>
      <c r="K86" s="154"/>
      <c r="L86" s="153"/>
      <c r="M86" s="152"/>
      <c r="N86" s="262"/>
      <c r="O86" s="262"/>
      <c r="P86" s="262"/>
      <c r="Q86" s="1040"/>
      <c r="R86" s="262"/>
      <c r="S86" s="262"/>
      <c r="T86" s="1040"/>
      <c r="U86" s="1040"/>
      <c r="V86" s="262"/>
      <c r="W86" s="262"/>
      <c r="X86" s="262"/>
      <c r="Y86" s="1040"/>
      <c r="Z86" s="262"/>
      <c r="AA86" s="262"/>
      <c r="AB86" s="1040"/>
      <c r="AC86" s="262"/>
      <c r="AD86" s="262"/>
      <c r="AE86" s="262"/>
      <c r="AF86" s="262"/>
      <c r="AG86" s="262"/>
      <c r="AH86" s="261"/>
    </row>
    <row r="87" spans="1:34" ht="3.95" customHeight="1" x14ac:dyDescent="0.15">
      <c r="A87" s="1294"/>
      <c r="B87" s="1295"/>
      <c r="C87" s="803"/>
      <c r="D87" s="804"/>
      <c r="E87" s="804"/>
      <c r="F87" s="804"/>
      <c r="G87" s="804"/>
      <c r="H87" s="804"/>
      <c r="I87" s="804"/>
      <c r="J87" s="1036"/>
      <c r="K87" s="147"/>
      <c r="L87" s="100"/>
      <c r="M87" s="146"/>
      <c r="N87" s="258"/>
      <c r="O87" s="258"/>
      <c r="P87" s="258"/>
      <c r="Q87" s="976" t="s">
        <v>142</v>
      </c>
      <c r="R87" s="258"/>
      <c r="S87" s="258"/>
      <c r="T87" s="976" t="s">
        <v>143</v>
      </c>
      <c r="U87" s="976"/>
      <c r="V87" s="258"/>
      <c r="W87" s="258"/>
      <c r="X87" s="258"/>
      <c r="Y87" s="976" t="s">
        <v>142</v>
      </c>
      <c r="Z87" s="258"/>
      <c r="AA87" s="258"/>
      <c r="AB87" s="976" t="s">
        <v>141</v>
      </c>
      <c r="AC87" s="258"/>
      <c r="AD87" s="258"/>
      <c r="AE87" s="258"/>
      <c r="AF87" s="258"/>
      <c r="AG87" s="258"/>
      <c r="AH87" s="260"/>
    </row>
    <row r="88" spans="1:34" ht="12" customHeight="1" x14ac:dyDescent="0.15">
      <c r="A88" s="1294"/>
      <c r="B88" s="1295"/>
      <c r="C88" s="803"/>
      <c r="D88" s="804"/>
      <c r="E88" s="804"/>
      <c r="F88" s="804"/>
      <c r="G88" s="804"/>
      <c r="H88" s="804"/>
      <c r="I88" s="804"/>
      <c r="J88" s="1036"/>
      <c r="K88" s="769" t="s">
        <v>140</v>
      </c>
      <c r="L88" s="770"/>
      <c r="M88" s="1000"/>
      <c r="N88" s="1259"/>
      <c r="O88" s="1259"/>
      <c r="P88" s="1259"/>
      <c r="Q88" s="804"/>
      <c r="R88" s="1238"/>
      <c r="S88" s="1238"/>
      <c r="T88" s="804"/>
      <c r="U88" s="804"/>
      <c r="V88" s="1259"/>
      <c r="W88" s="1259"/>
      <c r="X88" s="1259"/>
      <c r="Y88" s="804"/>
      <c r="Z88" s="1238"/>
      <c r="AA88" s="1238"/>
      <c r="AB88" s="804"/>
      <c r="AC88" s="145" t="s">
        <v>139</v>
      </c>
      <c r="AD88" s="80"/>
      <c r="AE88" s="259"/>
      <c r="AF88" s="80"/>
      <c r="AG88" s="80"/>
      <c r="AH88" s="79"/>
    </row>
    <row r="89" spans="1:34" ht="3.75" customHeight="1" x14ac:dyDescent="0.15">
      <c r="A89" s="1294"/>
      <c r="B89" s="1295"/>
      <c r="C89" s="803"/>
      <c r="D89" s="804"/>
      <c r="E89" s="804"/>
      <c r="F89" s="804"/>
      <c r="G89" s="804"/>
      <c r="H89" s="804"/>
      <c r="I89" s="804"/>
      <c r="J89" s="1036"/>
      <c r="K89" s="147"/>
      <c r="L89" s="100"/>
      <c r="M89" s="146"/>
      <c r="N89" s="258"/>
      <c r="O89" s="258"/>
      <c r="P89" s="258"/>
      <c r="Q89" s="804"/>
      <c r="R89" s="258"/>
      <c r="S89" s="258"/>
      <c r="T89" s="804"/>
      <c r="U89" s="804"/>
      <c r="V89" s="258"/>
      <c r="W89" s="258"/>
      <c r="X89" s="258"/>
      <c r="Y89" s="804"/>
      <c r="Z89" s="258"/>
      <c r="AA89" s="258"/>
      <c r="AB89" s="804"/>
      <c r="AC89" s="258"/>
      <c r="AD89" s="258"/>
      <c r="AE89" s="258"/>
      <c r="AF89" s="258"/>
      <c r="AG89" s="258"/>
      <c r="AH89" s="241"/>
    </row>
    <row r="90" spans="1:34" ht="3.95" customHeight="1" x14ac:dyDescent="0.15">
      <c r="A90" s="1294"/>
      <c r="B90" s="1295"/>
      <c r="C90" s="82"/>
      <c r="D90" s="1260"/>
      <c r="E90" s="1260"/>
      <c r="F90" s="1260"/>
      <c r="G90" s="1260"/>
      <c r="H90" s="1260"/>
      <c r="I90" s="1260"/>
      <c r="J90" s="320"/>
      <c r="K90" s="340"/>
      <c r="L90" s="341"/>
      <c r="M90" s="341"/>
      <c r="N90" s="342"/>
      <c r="O90" s="343"/>
      <c r="P90" s="183"/>
      <c r="Q90" s="183"/>
      <c r="R90" s="183"/>
      <c r="S90" s="157"/>
      <c r="T90" s="976" t="s">
        <v>143</v>
      </c>
      <c r="U90" s="976"/>
      <c r="V90" s="337"/>
      <c r="W90" s="337"/>
      <c r="X90" s="183"/>
      <c r="Y90" s="273"/>
      <c r="Z90" s="273"/>
      <c r="AA90" s="183"/>
      <c r="AB90" s="183"/>
      <c r="AC90" s="298"/>
      <c r="AD90" s="263"/>
      <c r="AE90" s="263"/>
      <c r="AF90" s="263"/>
      <c r="AG90" s="263"/>
      <c r="AH90" s="307"/>
    </row>
    <row r="91" spans="1:34" ht="12" customHeight="1" x14ac:dyDescent="0.15">
      <c r="A91" s="1294"/>
      <c r="B91" s="1295"/>
      <c r="C91" s="82"/>
      <c r="D91" s="1260"/>
      <c r="E91" s="1260"/>
      <c r="F91" s="1260"/>
      <c r="G91" s="1260"/>
      <c r="H91" s="1260"/>
      <c r="I91" s="1260"/>
      <c r="J91" s="320"/>
      <c r="K91" s="769" t="s">
        <v>268</v>
      </c>
      <c r="L91" s="770"/>
      <c r="M91" s="1000"/>
      <c r="N91" s="1259"/>
      <c r="O91" s="1259"/>
      <c r="P91" s="1259"/>
      <c r="Q91" s="81" t="s">
        <v>316</v>
      </c>
      <c r="R91" s="81"/>
      <c r="S91" s="100"/>
      <c r="T91" s="804"/>
      <c r="U91" s="804"/>
      <c r="V91" s="1259"/>
      <c r="W91" s="1259"/>
      <c r="X91" s="1259"/>
      <c r="Y91" s="81" t="s">
        <v>316</v>
      </c>
      <c r="Z91" s="324"/>
      <c r="AA91" s="81"/>
      <c r="AB91" s="81" t="s">
        <v>317</v>
      </c>
      <c r="AC91" s="145" t="s">
        <v>318</v>
      </c>
      <c r="AD91" s="258"/>
      <c r="AE91" s="258"/>
      <c r="AF91" s="258"/>
      <c r="AG91" s="258"/>
      <c r="AH91" s="241"/>
    </row>
    <row r="92" spans="1:34" ht="3.95" customHeight="1" x14ac:dyDescent="0.15">
      <c r="A92" s="1294"/>
      <c r="B92" s="1295"/>
      <c r="C92" s="82"/>
      <c r="D92" s="1261"/>
      <c r="E92" s="1261"/>
      <c r="F92" s="1261"/>
      <c r="G92" s="1261"/>
      <c r="H92" s="1261"/>
      <c r="I92" s="1261"/>
      <c r="J92" s="320"/>
      <c r="K92" s="329"/>
      <c r="L92" s="325"/>
      <c r="M92" s="325"/>
      <c r="N92" s="344"/>
      <c r="O92" s="323"/>
      <c r="P92" s="135"/>
      <c r="Q92" s="113"/>
      <c r="R92" s="81"/>
      <c r="S92" s="100"/>
      <c r="T92" s="804"/>
      <c r="U92" s="804"/>
      <c r="V92" s="81"/>
      <c r="W92" s="339"/>
      <c r="X92" s="339"/>
      <c r="Y92" s="81"/>
      <c r="Z92" s="324"/>
      <c r="AA92" s="81"/>
      <c r="AB92" s="81"/>
      <c r="AC92" s="145"/>
      <c r="AD92" s="258"/>
      <c r="AE92" s="258"/>
      <c r="AF92" s="258"/>
      <c r="AG92" s="258"/>
      <c r="AH92" s="241"/>
    </row>
    <row r="93" spans="1:34" ht="3.95" customHeight="1" x14ac:dyDescent="0.15">
      <c r="A93" s="1294"/>
      <c r="B93" s="1295"/>
      <c r="C93" s="91"/>
      <c r="D93" s="141"/>
      <c r="E93" s="141"/>
      <c r="F93" s="141"/>
      <c r="G93" s="141"/>
      <c r="H93" s="141"/>
      <c r="I93" s="141"/>
      <c r="J93" s="140"/>
      <c r="K93" s="331"/>
      <c r="L93" s="332"/>
      <c r="M93" s="332"/>
      <c r="N93" s="321"/>
      <c r="O93" s="321"/>
      <c r="P93" s="90"/>
      <c r="Q93" s="90"/>
      <c r="R93" s="90"/>
      <c r="S93" s="141"/>
      <c r="T93" s="141"/>
      <c r="U93" s="188"/>
      <c r="V93" s="345"/>
      <c r="W93" s="345"/>
      <c r="X93" s="90"/>
      <c r="Y93" s="276"/>
      <c r="Z93" s="276"/>
      <c r="AA93" s="90"/>
      <c r="AB93" s="90"/>
      <c r="AC93" s="239"/>
      <c r="AD93" s="239"/>
      <c r="AE93" s="239"/>
      <c r="AF93" s="239"/>
      <c r="AG93" s="239"/>
      <c r="AH93" s="238"/>
    </row>
    <row r="94" spans="1:34" ht="12" customHeight="1" x14ac:dyDescent="0.15">
      <c r="A94" s="1294"/>
      <c r="B94" s="1295"/>
      <c r="C94" s="237"/>
      <c r="D94" s="770" t="s">
        <v>137</v>
      </c>
      <c r="E94" s="770"/>
      <c r="F94" s="770"/>
      <c r="G94" s="770"/>
      <c r="H94" s="770"/>
      <c r="I94" s="770"/>
      <c r="J94" s="248"/>
      <c r="K94" s="329"/>
      <c r="L94" s="325"/>
      <c r="M94" s="325"/>
      <c r="N94" s="322"/>
      <c r="O94" s="322"/>
      <c r="P94" s="770"/>
      <c r="Q94" s="770"/>
      <c r="R94" s="770"/>
      <c r="S94" s="80"/>
      <c r="T94" s="770"/>
      <c r="U94" s="770"/>
      <c r="V94" s="770"/>
      <c r="W94" s="87"/>
      <c r="X94" s="770"/>
      <c r="Y94" s="770"/>
      <c r="Z94" s="770"/>
      <c r="AA94" s="167"/>
      <c r="AB94" s="1234" t="s">
        <v>138</v>
      </c>
      <c r="AC94" s="1235"/>
      <c r="AD94" s="1236"/>
      <c r="AE94" s="1237"/>
      <c r="AF94" s="1238"/>
      <c r="AG94" s="1238"/>
      <c r="AH94" s="86" t="s">
        <v>136</v>
      </c>
    </row>
    <row r="95" spans="1:34" ht="3.95" customHeight="1" x14ac:dyDescent="0.15">
      <c r="A95" s="1294"/>
      <c r="B95" s="1295"/>
      <c r="C95" s="128"/>
      <c r="D95" s="137"/>
      <c r="E95" s="137"/>
      <c r="F95" s="137"/>
      <c r="G95" s="137"/>
      <c r="H95" s="137"/>
      <c r="I95" s="137"/>
      <c r="J95" s="136"/>
      <c r="K95" s="330"/>
      <c r="L95" s="326"/>
      <c r="M95" s="326"/>
      <c r="N95" s="323"/>
      <c r="O95" s="323"/>
      <c r="P95" s="135"/>
      <c r="Q95" s="135"/>
      <c r="R95" s="135"/>
      <c r="S95" s="254"/>
      <c r="T95" s="135"/>
      <c r="U95" s="135"/>
      <c r="V95" s="135"/>
      <c r="W95" s="232"/>
      <c r="X95" s="232"/>
      <c r="Y95" s="232"/>
      <c r="Z95" s="232"/>
      <c r="AA95" s="253"/>
      <c r="AB95" s="233"/>
      <c r="AC95" s="232"/>
      <c r="AD95" s="252"/>
      <c r="AE95" s="232"/>
      <c r="AF95" s="232"/>
      <c r="AG95" s="232"/>
      <c r="AH95" s="231"/>
    </row>
    <row r="96" spans="1:34" ht="3.95" customHeight="1" x14ac:dyDescent="0.15">
      <c r="A96" s="1294"/>
      <c r="B96" s="1295"/>
      <c r="C96" s="801"/>
      <c r="D96" s="1053" t="s">
        <v>135</v>
      </c>
      <c r="E96" s="1054"/>
      <c r="F96" s="1054"/>
      <c r="G96" s="1054"/>
      <c r="H96" s="1054"/>
      <c r="I96" s="1054"/>
      <c r="J96" s="810"/>
      <c r="K96" s="1239"/>
      <c r="L96" s="1242"/>
      <c r="M96" s="1242"/>
      <c r="N96" s="1242"/>
      <c r="O96" s="1243"/>
      <c r="P96" s="1246" t="s">
        <v>134</v>
      </c>
      <c r="Q96" s="1247"/>
      <c r="R96" s="1247"/>
      <c r="S96" s="1247"/>
      <c r="T96" s="1248"/>
      <c r="U96" s="251"/>
      <c r="V96" s="251"/>
      <c r="W96" s="251"/>
      <c r="X96" s="251"/>
      <c r="Y96" s="251"/>
      <c r="Z96" s="251"/>
      <c r="AA96" s="251"/>
      <c r="AB96" s="250" t="s">
        <v>319</v>
      </c>
      <c r="AC96" s="250"/>
      <c r="AD96" s="250"/>
      <c r="AE96" s="250"/>
      <c r="AF96" s="250"/>
      <c r="AG96" s="250"/>
      <c r="AH96" s="249"/>
    </row>
    <row r="97" spans="1:36" ht="12" customHeight="1" x14ac:dyDescent="0.15">
      <c r="A97" s="1294"/>
      <c r="B97" s="1295"/>
      <c r="C97" s="803"/>
      <c r="D97" s="1055"/>
      <c r="E97" s="1055"/>
      <c r="F97" s="1055"/>
      <c r="G97" s="1055"/>
      <c r="H97" s="1055"/>
      <c r="I97" s="1055"/>
      <c r="J97" s="811"/>
      <c r="K97" s="1240"/>
      <c r="L97" s="1255" t="s">
        <v>119</v>
      </c>
      <c r="M97" s="1255" t="s">
        <v>298</v>
      </c>
      <c r="N97" s="1255" t="s">
        <v>117</v>
      </c>
      <c r="O97" s="1244"/>
      <c r="P97" s="1249"/>
      <c r="Q97" s="1250"/>
      <c r="R97" s="1250"/>
      <c r="S97" s="1250"/>
      <c r="T97" s="1251"/>
      <c r="U97" s="132" t="s">
        <v>299</v>
      </c>
      <c r="V97" s="1256"/>
      <c r="W97" s="1256"/>
      <c r="X97" s="1256"/>
      <c r="Y97" s="1256"/>
      <c r="Z97" s="1256"/>
      <c r="AA97" s="1256"/>
      <c r="AB97" s="131" t="s">
        <v>320</v>
      </c>
      <c r="AC97" s="1256"/>
      <c r="AD97" s="1256"/>
      <c r="AE97" s="1256"/>
      <c r="AF97" s="1256"/>
      <c r="AG97" s="1256"/>
      <c r="AH97" s="1257"/>
    </row>
    <row r="98" spans="1:36" ht="12" customHeight="1" x14ac:dyDescent="0.15">
      <c r="A98" s="1294"/>
      <c r="B98" s="1295"/>
      <c r="C98" s="803"/>
      <c r="D98" s="1055"/>
      <c r="E98" s="1055"/>
      <c r="F98" s="1055"/>
      <c r="G98" s="1055"/>
      <c r="H98" s="1055"/>
      <c r="I98" s="1055"/>
      <c r="J98" s="811"/>
      <c r="K98" s="1240"/>
      <c r="L98" s="1255"/>
      <c r="M98" s="1255"/>
      <c r="N98" s="1255"/>
      <c r="O98" s="1244"/>
      <c r="P98" s="1249"/>
      <c r="Q98" s="1250"/>
      <c r="R98" s="1250"/>
      <c r="S98" s="1250"/>
      <c r="T98" s="1251"/>
      <c r="U98" s="130" t="s">
        <v>321</v>
      </c>
      <c r="V98" s="1256"/>
      <c r="W98" s="1256"/>
      <c r="X98" s="1256"/>
      <c r="Y98" s="1256"/>
      <c r="Z98" s="1256"/>
      <c r="AA98" s="1256"/>
      <c r="AB98" s="129" t="s">
        <v>322</v>
      </c>
      <c r="AC98" s="1256"/>
      <c r="AD98" s="1256"/>
      <c r="AE98" s="1256"/>
      <c r="AF98" s="1256"/>
      <c r="AG98" s="1256"/>
      <c r="AH98" s="1257"/>
    </row>
    <row r="99" spans="1:36" ht="3.95" customHeight="1" x14ac:dyDescent="0.15">
      <c r="A99" s="1294"/>
      <c r="B99" s="1295"/>
      <c r="C99" s="805"/>
      <c r="D99" s="1056"/>
      <c r="E99" s="1056"/>
      <c r="F99" s="1056"/>
      <c r="G99" s="1056"/>
      <c r="H99" s="1056"/>
      <c r="I99" s="1056"/>
      <c r="J99" s="812"/>
      <c r="K99" s="1241"/>
      <c r="L99" s="1258"/>
      <c r="M99" s="1258"/>
      <c r="N99" s="1258"/>
      <c r="O99" s="1245"/>
      <c r="P99" s="1252"/>
      <c r="Q99" s="1253"/>
      <c r="R99" s="1253"/>
      <c r="S99" s="1253"/>
      <c r="T99" s="1254"/>
      <c r="U99" s="247"/>
      <c r="V99" s="247"/>
      <c r="W99" s="247"/>
      <c r="X99" s="247"/>
      <c r="Y99" s="247"/>
      <c r="Z99" s="247"/>
      <c r="AA99" s="247"/>
      <c r="AB99" s="246"/>
      <c r="AC99" s="246"/>
      <c r="AD99" s="246"/>
      <c r="AE99" s="246"/>
      <c r="AF99" s="246"/>
      <c r="AG99" s="246"/>
      <c r="AH99" s="245"/>
    </row>
    <row r="100" spans="1:36" ht="14.1" customHeight="1" x14ac:dyDescent="0.15">
      <c r="A100" s="1294"/>
      <c r="B100" s="1295"/>
      <c r="C100" s="72"/>
      <c r="D100" s="754" t="s">
        <v>130</v>
      </c>
      <c r="E100" s="754"/>
      <c r="F100" s="754"/>
      <c r="G100" s="754"/>
      <c r="H100" s="754"/>
      <c r="I100" s="754"/>
      <c r="J100" s="73"/>
      <c r="K100" s="1229"/>
      <c r="L100" s="1230"/>
      <c r="M100" s="1230"/>
      <c r="N100" s="1230"/>
      <c r="O100" s="1230"/>
      <c r="P100" s="1230"/>
      <c r="Q100" s="1230"/>
      <c r="R100" s="1230"/>
      <c r="S100" s="1230"/>
      <c r="T100" s="1230"/>
      <c r="U100" s="1230"/>
      <c r="V100" s="1230"/>
      <c r="W100" s="1230"/>
      <c r="X100" s="1230"/>
      <c r="Y100" s="1230"/>
      <c r="Z100" s="1230"/>
      <c r="AA100" s="1230"/>
      <c r="AB100" s="1230"/>
      <c r="AC100" s="1230"/>
      <c r="AD100" s="1230"/>
      <c r="AE100" s="1230"/>
      <c r="AF100" s="1230"/>
      <c r="AG100" s="1230"/>
      <c r="AH100" s="1231"/>
    </row>
    <row r="101" spans="1:36" ht="14.1" customHeight="1" x14ac:dyDescent="0.15">
      <c r="A101" s="1294"/>
      <c r="B101" s="1295"/>
      <c r="C101" s="91"/>
      <c r="D101" s="754" t="s">
        <v>129</v>
      </c>
      <c r="E101" s="754"/>
      <c r="F101" s="754"/>
      <c r="G101" s="754"/>
      <c r="H101" s="754"/>
      <c r="I101" s="754"/>
      <c r="J101" s="92"/>
      <c r="K101" s="1195"/>
      <c r="L101" s="1178"/>
      <c r="M101" s="1178"/>
      <c r="N101" s="1178"/>
      <c r="O101" s="1178"/>
      <c r="P101" s="1178"/>
      <c r="Q101" s="1178"/>
      <c r="R101" s="1178"/>
      <c r="S101" s="1178"/>
      <c r="T101" s="1178"/>
      <c r="U101" s="1178"/>
      <c r="V101" s="1178"/>
      <c r="W101" s="1178"/>
      <c r="X101" s="1178"/>
      <c r="Y101" s="1178"/>
      <c r="Z101" s="1178"/>
      <c r="AA101" s="1178"/>
      <c r="AB101" s="1178"/>
      <c r="AC101" s="1178"/>
      <c r="AD101" s="1178"/>
      <c r="AE101" s="1178"/>
      <c r="AF101" s="1178"/>
      <c r="AG101" s="1178"/>
      <c r="AH101" s="1179"/>
    </row>
    <row r="102" spans="1:36" ht="20.100000000000001" customHeight="1" x14ac:dyDescent="0.15">
      <c r="A102" s="1294"/>
      <c r="B102" s="1295"/>
      <c r="C102" s="919"/>
      <c r="D102" s="1074" t="s">
        <v>128</v>
      </c>
      <c r="E102" s="1074"/>
      <c r="F102" s="1074"/>
      <c r="G102" s="1074"/>
      <c r="H102" s="1074"/>
      <c r="I102" s="1074"/>
      <c r="J102" s="920"/>
      <c r="K102" s="95" t="s">
        <v>299</v>
      </c>
      <c r="L102" s="1203"/>
      <c r="M102" s="1203"/>
      <c r="N102" s="1203"/>
      <c r="O102" s="94" t="s">
        <v>321</v>
      </c>
      <c r="P102" s="1203"/>
      <c r="Q102" s="1203"/>
      <c r="R102" s="1203"/>
      <c r="S102" s="94" t="s">
        <v>320</v>
      </c>
      <c r="T102" s="1203"/>
      <c r="U102" s="1203"/>
      <c r="V102" s="1203"/>
      <c r="W102" s="94" t="s">
        <v>322</v>
      </c>
      <c r="X102" s="1203"/>
      <c r="Y102" s="1203"/>
      <c r="Z102" s="1203"/>
      <c r="AA102" s="94" t="s">
        <v>323</v>
      </c>
      <c r="AB102" s="1203"/>
      <c r="AC102" s="1203"/>
      <c r="AD102" s="1203"/>
      <c r="AE102" s="1083" t="s">
        <v>3</v>
      </c>
      <c r="AF102" s="1232"/>
      <c r="AG102" s="1225"/>
      <c r="AH102" s="1226"/>
    </row>
    <row r="103" spans="1:36" ht="20.100000000000001" customHeight="1" x14ac:dyDescent="0.15">
      <c r="A103" s="1294"/>
      <c r="B103" s="1295"/>
      <c r="C103" s="1073"/>
      <c r="D103" s="1075"/>
      <c r="E103" s="1075"/>
      <c r="F103" s="1075"/>
      <c r="G103" s="1075"/>
      <c r="H103" s="1075"/>
      <c r="I103" s="1075"/>
      <c r="J103" s="1076"/>
      <c r="K103" s="95" t="s">
        <v>324</v>
      </c>
      <c r="L103" s="1203"/>
      <c r="M103" s="1203"/>
      <c r="N103" s="1203"/>
      <c r="O103" s="94" t="s">
        <v>325</v>
      </c>
      <c r="P103" s="1203"/>
      <c r="Q103" s="1203"/>
      <c r="R103" s="1203"/>
      <c r="S103" s="94" t="s">
        <v>326</v>
      </c>
      <c r="T103" s="1203"/>
      <c r="U103" s="1203"/>
      <c r="V103" s="1203"/>
      <c r="W103" s="94" t="s">
        <v>327</v>
      </c>
      <c r="X103" s="1203"/>
      <c r="Y103" s="1203"/>
      <c r="Z103" s="1203"/>
      <c r="AA103" s="105" t="s">
        <v>328</v>
      </c>
      <c r="AB103" s="1203"/>
      <c r="AC103" s="1203"/>
      <c r="AD103" s="1203"/>
      <c r="AE103" s="1084"/>
      <c r="AF103" s="1233"/>
      <c r="AG103" s="1227"/>
      <c r="AH103" s="1228"/>
    </row>
    <row r="104" spans="1:36" ht="3.95" customHeight="1" x14ac:dyDescent="0.15">
      <c r="A104" s="1294"/>
      <c r="B104" s="1295"/>
      <c r="C104" s="121"/>
      <c r="D104" s="109"/>
      <c r="E104" s="120"/>
      <c r="F104" s="120"/>
      <c r="G104" s="120"/>
      <c r="H104" s="120"/>
      <c r="I104" s="120"/>
      <c r="J104" s="119"/>
      <c r="K104" s="807"/>
      <c r="L104" s="802"/>
      <c r="M104" s="802"/>
      <c r="N104" s="802"/>
      <c r="O104" s="810"/>
      <c r="P104" s="795"/>
      <c r="Q104" s="940"/>
      <c r="R104" s="940"/>
      <c r="S104" s="940"/>
      <c r="T104" s="940"/>
      <c r="U104" s="940"/>
      <c r="V104" s="940"/>
      <c r="W104" s="940"/>
      <c r="X104" s="940"/>
      <c r="Y104" s="940"/>
      <c r="Z104" s="940"/>
      <c r="AA104" s="940"/>
      <c r="AB104" s="940"/>
      <c r="AC104" s="940"/>
      <c r="AD104" s="940"/>
      <c r="AE104" s="940"/>
      <c r="AF104" s="940"/>
      <c r="AG104" s="940"/>
      <c r="AH104" s="1078"/>
    </row>
    <row r="105" spans="1:36" ht="12" customHeight="1" x14ac:dyDescent="0.15">
      <c r="A105" s="1294"/>
      <c r="B105" s="1295"/>
      <c r="C105" s="123"/>
      <c r="D105" s="1082" t="s">
        <v>122</v>
      </c>
      <c r="E105" s="1082"/>
      <c r="F105" s="1082"/>
      <c r="G105" s="1082"/>
      <c r="H105" s="1082"/>
      <c r="I105" s="1082"/>
      <c r="J105" s="122"/>
      <c r="K105" s="869"/>
      <c r="L105" s="81" t="s">
        <v>119</v>
      </c>
      <c r="M105" s="81" t="s">
        <v>298</v>
      </c>
      <c r="N105" s="81" t="s">
        <v>117</v>
      </c>
      <c r="O105" s="811"/>
      <c r="P105" s="797"/>
      <c r="Q105" s="1079"/>
      <c r="R105" s="1079"/>
      <c r="S105" s="1079"/>
      <c r="T105" s="1079"/>
      <c r="U105" s="1079"/>
      <c r="V105" s="1079"/>
      <c r="W105" s="1079"/>
      <c r="X105" s="1079"/>
      <c r="Y105" s="1079"/>
      <c r="Z105" s="1079"/>
      <c r="AA105" s="1079"/>
      <c r="AB105" s="1079"/>
      <c r="AC105" s="1079"/>
      <c r="AD105" s="1079"/>
      <c r="AE105" s="1079"/>
      <c r="AF105" s="1079"/>
      <c r="AG105" s="1079"/>
      <c r="AH105" s="1080"/>
    </row>
    <row r="106" spans="1:36" ht="3.95" customHeight="1" x14ac:dyDescent="0.15">
      <c r="A106" s="1294"/>
      <c r="B106" s="1295"/>
      <c r="C106" s="121"/>
      <c r="D106" s="106"/>
      <c r="E106" s="115"/>
      <c r="F106" s="115"/>
      <c r="G106" s="115"/>
      <c r="H106" s="115"/>
      <c r="I106" s="115"/>
      <c r="J106" s="114"/>
      <c r="K106" s="831"/>
      <c r="L106" s="806"/>
      <c r="M106" s="806"/>
      <c r="N106" s="806"/>
      <c r="O106" s="812"/>
      <c r="P106" s="799"/>
      <c r="Q106" s="951"/>
      <c r="R106" s="951"/>
      <c r="S106" s="951"/>
      <c r="T106" s="951"/>
      <c r="U106" s="951"/>
      <c r="V106" s="951"/>
      <c r="W106" s="951"/>
      <c r="X106" s="951"/>
      <c r="Y106" s="951"/>
      <c r="Z106" s="951"/>
      <c r="AA106" s="951"/>
      <c r="AB106" s="951"/>
      <c r="AC106" s="951"/>
      <c r="AD106" s="951"/>
      <c r="AE106" s="951"/>
      <c r="AF106" s="951"/>
      <c r="AG106" s="951"/>
      <c r="AH106" s="1081"/>
      <c r="AJ106" s="110"/>
    </row>
    <row r="107" spans="1:36" ht="3.95" customHeight="1" x14ac:dyDescent="0.15">
      <c r="A107" s="1294"/>
      <c r="B107" s="1295"/>
      <c r="C107" s="1087" t="s">
        <v>121</v>
      </c>
      <c r="D107" s="1088"/>
      <c r="E107" s="1093" t="s">
        <v>120</v>
      </c>
      <c r="F107" s="1094"/>
      <c r="G107" s="1094"/>
      <c r="H107" s="1094"/>
      <c r="I107" s="1094"/>
      <c r="J107" s="1095"/>
      <c r="K107" s="807"/>
      <c r="L107" s="802"/>
      <c r="M107" s="802"/>
      <c r="N107" s="802"/>
      <c r="O107" s="810"/>
      <c r="P107" s="795"/>
      <c r="Q107" s="940"/>
      <c r="R107" s="940"/>
      <c r="S107" s="940"/>
      <c r="T107" s="940"/>
      <c r="U107" s="940"/>
      <c r="V107" s="940"/>
      <c r="W107" s="940"/>
      <c r="X107" s="940"/>
      <c r="Y107" s="940"/>
      <c r="Z107" s="940"/>
      <c r="AA107" s="940"/>
      <c r="AB107" s="940"/>
      <c r="AC107" s="940"/>
      <c r="AD107" s="940"/>
      <c r="AE107" s="940"/>
      <c r="AF107" s="940"/>
      <c r="AG107" s="940"/>
      <c r="AH107" s="1078"/>
    </row>
    <row r="108" spans="1:36" ht="12" customHeight="1" x14ac:dyDescent="0.15">
      <c r="A108" s="1294"/>
      <c r="B108" s="1295"/>
      <c r="C108" s="1089"/>
      <c r="D108" s="1090"/>
      <c r="E108" s="1096"/>
      <c r="F108" s="1097"/>
      <c r="G108" s="1097"/>
      <c r="H108" s="1097"/>
      <c r="I108" s="1097"/>
      <c r="J108" s="1098"/>
      <c r="K108" s="869"/>
      <c r="L108" s="81" t="s">
        <v>119</v>
      </c>
      <c r="M108" s="81" t="s">
        <v>298</v>
      </c>
      <c r="N108" s="81" t="s">
        <v>117</v>
      </c>
      <c r="O108" s="811"/>
      <c r="P108" s="797"/>
      <c r="Q108" s="1079"/>
      <c r="R108" s="1079"/>
      <c r="S108" s="1079"/>
      <c r="T108" s="1079"/>
      <c r="U108" s="1079"/>
      <c r="V108" s="1079"/>
      <c r="W108" s="1079"/>
      <c r="X108" s="1079"/>
      <c r="Y108" s="1079"/>
      <c r="Z108" s="1079"/>
      <c r="AA108" s="1079"/>
      <c r="AB108" s="1079"/>
      <c r="AC108" s="1079"/>
      <c r="AD108" s="1079"/>
      <c r="AE108" s="1079"/>
      <c r="AF108" s="1079"/>
      <c r="AG108" s="1079"/>
      <c r="AH108" s="1080"/>
    </row>
    <row r="109" spans="1:36" ht="3.95" customHeight="1" x14ac:dyDescent="0.15">
      <c r="A109" s="1294"/>
      <c r="B109" s="1295"/>
      <c r="C109" s="1089"/>
      <c r="D109" s="1090"/>
      <c r="E109" s="1099"/>
      <c r="F109" s="1100"/>
      <c r="G109" s="1100"/>
      <c r="H109" s="1100"/>
      <c r="I109" s="1100"/>
      <c r="J109" s="1101"/>
      <c r="K109" s="831"/>
      <c r="L109" s="806"/>
      <c r="M109" s="806"/>
      <c r="N109" s="806"/>
      <c r="O109" s="812"/>
      <c r="P109" s="799"/>
      <c r="Q109" s="951"/>
      <c r="R109" s="951"/>
      <c r="S109" s="951"/>
      <c r="T109" s="951"/>
      <c r="U109" s="951"/>
      <c r="V109" s="951"/>
      <c r="W109" s="951"/>
      <c r="X109" s="951"/>
      <c r="Y109" s="951"/>
      <c r="Z109" s="951"/>
      <c r="AA109" s="951"/>
      <c r="AB109" s="951"/>
      <c r="AC109" s="951"/>
      <c r="AD109" s="951"/>
      <c r="AE109" s="951"/>
      <c r="AF109" s="951"/>
      <c r="AG109" s="951"/>
      <c r="AH109" s="1081"/>
      <c r="AJ109" s="110"/>
    </row>
    <row r="110" spans="1:36" ht="20.100000000000001" customHeight="1" x14ac:dyDescent="0.15">
      <c r="A110" s="1294"/>
      <c r="B110" s="1295"/>
      <c r="C110" s="1089"/>
      <c r="D110" s="1090"/>
      <c r="E110" s="1102" t="s">
        <v>116</v>
      </c>
      <c r="F110" s="1074"/>
      <c r="G110" s="1074"/>
      <c r="H110" s="1074"/>
      <c r="I110" s="1074"/>
      <c r="J110" s="1103"/>
      <c r="K110" s="95" t="s">
        <v>299</v>
      </c>
      <c r="L110" s="1203"/>
      <c r="M110" s="1203"/>
      <c r="N110" s="1203"/>
      <c r="O110" s="94" t="s">
        <v>321</v>
      </c>
      <c r="P110" s="1203"/>
      <c r="Q110" s="1203"/>
      <c r="R110" s="1203"/>
      <c r="S110" s="94" t="s">
        <v>320</v>
      </c>
      <c r="T110" s="1203"/>
      <c r="U110" s="1203"/>
      <c r="V110" s="1203"/>
      <c r="W110" s="94" t="s">
        <v>322</v>
      </c>
      <c r="X110" s="1203"/>
      <c r="Y110" s="1203"/>
      <c r="Z110" s="1203"/>
      <c r="AA110" s="94" t="s">
        <v>323</v>
      </c>
      <c r="AB110" s="1203"/>
      <c r="AC110" s="1203"/>
      <c r="AD110" s="1203"/>
      <c r="AE110" s="1083" t="s">
        <v>3</v>
      </c>
      <c r="AF110" s="1225"/>
      <c r="AG110" s="1225"/>
      <c r="AH110" s="1226"/>
    </row>
    <row r="111" spans="1:36" ht="20.100000000000001" customHeight="1" x14ac:dyDescent="0.15">
      <c r="A111" s="1294"/>
      <c r="B111" s="1295"/>
      <c r="C111" s="1091"/>
      <c r="D111" s="1092"/>
      <c r="E111" s="1104"/>
      <c r="F111" s="1075"/>
      <c r="G111" s="1075"/>
      <c r="H111" s="1075"/>
      <c r="I111" s="1075"/>
      <c r="J111" s="1105"/>
      <c r="K111" s="95" t="s">
        <v>324</v>
      </c>
      <c r="L111" s="1203"/>
      <c r="M111" s="1203"/>
      <c r="N111" s="1203"/>
      <c r="O111" s="94" t="s">
        <v>325</v>
      </c>
      <c r="P111" s="1203"/>
      <c r="Q111" s="1203"/>
      <c r="R111" s="1203"/>
      <c r="S111" s="94" t="s">
        <v>326</v>
      </c>
      <c r="T111" s="1203"/>
      <c r="U111" s="1203"/>
      <c r="V111" s="1203"/>
      <c r="W111" s="94" t="s">
        <v>329</v>
      </c>
      <c r="X111" s="1203"/>
      <c r="Y111" s="1203"/>
      <c r="Z111" s="1203"/>
      <c r="AA111" s="105" t="s">
        <v>330</v>
      </c>
      <c r="AB111" s="1203"/>
      <c r="AC111" s="1203"/>
      <c r="AD111" s="1203"/>
      <c r="AE111" s="1084"/>
      <c r="AF111" s="1227"/>
      <c r="AG111" s="1227"/>
      <c r="AH111" s="1228"/>
    </row>
    <row r="112" spans="1:36" ht="3.95" customHeight="1" x14ac:dyDescent="0.15">
      <c r="A112" s="1294"/>
      <c r="B112" s="1295"/>
      <c r="C112" s="801" t="s">
        <v>235</v>
      </c>
      <c r="D112" s="802"/>
      <c r="E112" s="802"/>
      <c r="F112" s="802"/>
      <c r="G112" s="802"/>
      <c r="H112" s="802"/>
      <c r="I112" s="802"/>
      <c r="J112" s="810"/>
      <c r="K112" s="807"/>
      <c r="L112" s="802"/>
      <c r="M112" s="802"/>
      <c r="N112" s="802"/>
      <c r="O112" s="810"/>
      <c r="P112" s="1215" t="s">
        <v>234</v>
      </c>
      <c r="Q112" s="1067"/>
      <c r="R112" s="1067"/>
      <c r="S112" s="1216"/>
      <c r="T112" s="236"/>
      <c r="U112" s="236"/>
      <c r="V112" s="236"/>
      <c r="W112" s="236"/>
      <c r="X112" s="236"/>
      <c r="Y112" s="236"/>
      <c r="Z112" s="236"/>
      <c r="AA112" s="1221"/>
      <c r="AB112" s="1221"/>
      <c r="AC112" s="1221"/>
      <c r="AD112" s="1221"/>
      <c r="AE112" s="1221"/>
      <c r="AF112" s="1221"/>
      <c r="AG112" s="1221"/>
      <c r="AH112" s="241"/>
    </row>
    <row r="113" spans="1:34" ht="12" customHeight="1" x14ac:dyDescent="0.15">
      <c r="A113" s="1294"/>
      <c r="B113" s="1295"/>
      <c r="C113" s="803"/>
      <c r="D113" s="804"/>
      <c r="E113" s="804"/>
      <c r="F113" s="804"/>
      <c r="G113" s="804"/>
      <c r="H113" s="804"/>
      <c r="I113" s="804"/>
      <c r="J113" s="811"/>
      <c r="K113" s="869"/>
      <c r="L113" s="81" t="s">
        <v>119</v>
      </c>
      <c r="M113" s="81" t="s">
        <v>298</v>
      </c>
      <c r="N113" s="81" t="s">
        <v>117</v>
      </c>
      <c r="O113" s="811"/>
      <c r="P113" s="1217"/>
      <c r="Q113" s="1068"/>
      <c r="R113" s="1068"/>
      <c r="S113" s="1218"/>
      <c r="T113" s="236"/>
      <c r="U113" s="1224" t="s">
        <v>233</v>
      </c>
      <c r="V113" s="1224"/>
      <c r="W113" s="242" t="s">
        <v>309</v>
      </c>
      <c r="X113" s="1224" t="s">
        <v>232</v>
      </c>
      <c r="Y113" s="1224"/>
      <c r="Z113" s="101" t="s">
        <v>331</v>
      </c>
      <c r="AA113" s="1222"/>
      <c r="AB113" s="1222"/>
      <c r="AC113" s="1222"/>
      <c r="AD113" s="1222"/>
      <c r="AE113" s="1222"/>
      <c r="AF113" s="1222"/>
      <c r="AG113" s="1222"/>
      <c r="AH113" s="86" t="s">
        <v>332</v>
      </c>
    </row>
    <row r="114" spans="1:34" ht="3.95" customHeight="1" x14ac:dyDescent="0.15">
      <c r="A114" s="1294"/>
      <c r="B114" s="1295"/>
      <c r="C114" s="805"/>
      <c r="D114" s="806"/>
      <c r="E114" s="806"/>
      <c r="F114" s="806"/>
      <c r="G114" s="806"/>
      <c r="H114" s="806"/>
      <c r="I114" s="806"/>
      <c r="J114" s="812"/>
      <c r="K114" s="831"/>
      <c r="L114" s="806"/>
      <c r="M114" s="806"/>
      <c r="N114" s="806"/>
      <c r="O114" s="812"/>
      <c r="P114" s="1219"/>
      <c r="Q114" s="1069"/>
      <c r="R114" s="1069"/>
      <c r="S114" s="1220"/>
      <c r="T114" s="236"/>
      <c r="U114" s="236"/>
      <c r="V114" s="236"/>
      <c r="W114" s="236"/>
      <c r="X114" s="236"/>
      <c r="Y114" s="236"/>
      <c r="Z114" s="236"/>
      <c r="AA114" s="1223"/>
      <c r="AB114" s="1223"/>
      <c r="AC114" s="1223"/>
      <c r="AD114" s="1223"/>
      <c r="AE114" s="1223"/>
      <c r="AF114" s="1223"/>
      <c r="AG114" s="1223"/>
      <c r="AH114" s="241"/>
    </row>
    <row r="115" spans="1:34" ht="3.95" customHeight="1" x14ac:dyDescent="0.15">
      <c r="A115" s="1294"/>
      <c r="B115" s="1295"/>
      <c r="C115" s="1196" t="s">
        <v>105</v>
      </c>
      <c r="D115" s="1197"/>
      <c r="E115" s="1110" t="s">
        <v>104</v>
      </c>
      <c r="F115" s="1110"/>
      <c r="G115" s="1110"/>
      <c r="H115" s="1110"/>
      <c r="I115" s="1110"/>
      <c r="J115" s="1111"/>
      <c r="K115" s="240"/>
      <c r="L115" s="239"/>
      <c r="M115" s="239"/>
      <c r="N115" s="239"/>
      <c r="O115" s="239"/>
      <c r="P115" s="239"/>
      <c r="Q115" s="239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239"/>
      <c r="AC115" s="239"/>
      <c r="AD115" s="239"/>
      <c r="AE115" s="239"/>
      <c r="AF115" s="239"/>
      <c r="AG115" s="239"/>
      <c r="AH115" s="238"/>
    </row>
    <row r="116" spans="1:34" ht="12" customHeight="1" x14ac:dyDescent="0.15">
      <c r="A116" s="1294"/>
      <c r="B116" s="1295"/>
      <c r="C116" s="1196"/>
      <c r="D116" s="1197"/>
      <c r="E116" s="1110"/>
      <c r="F116" s="1110"/>
      <c r="G116" s="1110"/>
      <c r="H116" s="1110"/>
      <c r="I116" s="1110"/>
      <c r="J116" s="1111"/>
      <c r="K116" s="237"/>
      <c r="L116" s="1068" t="s">
        <v>333</v>
      </c>
      <c r="M116" s="1068"/>
      <c r="N116" s="1068"/>
      <c r="O116" s="1068" t="s">
        <v>102</v>
      </c>
      <c r="P116" s="1068"/>
      <c r="Q116" s="1068"/>
      <c r="R116" s="1201"/>
      <c r="S116" s="1201"/>
      <c r="T116" s="1201"/>
      <c r="U116" s="1201"/>
      <c r="V116" s="1201"/>
      <c r="W116" s="1201"/>
      <c r="X116" s="1201"/>
      <c r="Y116" s="1201"/>
      <c r="Z116" s="1201"/>
      <c r="AA116" s="1201"/>
      <c r="AB116" s="235" t="s">
        <v>334</v>
      </c>
      <c r="AC116" s="770" t="s">
        <v>335</v>
      </c>
      <c r="AD116" s="770"/>
      <c r="AE116" s="770"/>
      <c r="AF116" s="770"/>
      <c r="AG116" s="770"/>
      <c r="AH116" s="234"/>
    </row>
    <row r="117" spans="1:34" ht="3.95" customHeight="1" x14ac:dyDescent="0.15">
      <c r="A117" s="1294"/>
      <c r="B117" s="1295"/>
      <c r="C117" s="1196"/>
      <c r="D117" s="1197"/>
      <c r="E117" s="1112"/>
      <c r="F117" s="1112"/>
      <c r="G117" s="1112"/>
      <c r="H117" s="1112"/>
      <c r="I117" s="1112"/>
      <c r="J117" s="1113"/>
      <c r="K117" s="233"/>
      <c r="L117" s="232"/>
      <c r="M117" s="232"/>
      <c r="N117" s="232"/>
      <c r="O117" s="232"/>
      <c r="P117" s="232"/>
      <c r="Q117" s="232"/>
      <c r="R117" s="1202"/>
      <c r="S117" s="1202"/>
      <c r="T117" s="1202"/>
      <c r="U117" s="1202"/>
      <c r="V117" s="1202"/>
      <c r="W117" s="1202"/>
      <c r="X117" s="1202"/>
      <c r="Y117" s="1202"/>
      <c r="Z117" s="1202"/>
      <c r="AA117" s="1202"/>
      <c r="AB117" s="232"/>
      <c r="AC117" s="232"/>
      <c r="AD117" s="232"/>
      <c r="AE117" s="232"/>
      <c r="AF117" s="232"/>
      <c r="AG117" s="232"/>
      <c r="AH117" s="231"/>
    </row>
    <row r="118" spans="1:34" ht="14.1" customHeight="1" x14ac:dyDescent="0.15">
      <c r="A118" s="1294"/>
      <c r="B118" s="1295"/>
      <c r="C118" s="1196"/>
      <c r="D118" s="1197"/>
      <c r="E118" s="1204" t="s">
        <v>99</v>
      </c>
      <c r="F118" s="1205"/>
      <c r="G118" s="1205"/>
      <c r="H118" s="1205"/>
      <c r="I118" s="1205"/>
      <c r="J118" s="1206"/>
      <c r="K118" s="1210" t="s">
        <v>98</v>
      </c>
      <c r="L118" s="1211"/>
      <c r="M118" s="1212"/>
      <c r="N118" s="1195"/>
      <c r="O118" s="1213"/>
      <c r="P118" s="1213"/>
      <c r="Q118" s="1213"/>
      <c r="R118" s="1213"/>
      <c r="S118" s="1213"/>
      <c r="T118" s="1213"/>
      <c r="U118" s="1213"/>
      <c r="V118" s="1213"/>
      <c r="W118" s="1213"/>
      <c r="X118" s="1213"/>
      <c r="Y118" s="1213"/>
      <c r="Z118" s="1213"/>
      <c r="AA118" s="1213"/>
      <c r="AB118" s="1213"/>
      <c r="AC118" s="1213"/>
      <c r="AD118" s="1213"/>
      <c r="AE118" s="1213"/>
      <c r="AF118" s="1213"/>
      <c r="AG118" s="1213"/>
      <c r="AH118" s="1214"/>
    </row>
    <row r="119" spans="1:34" ht="14.1" customHeight="1" x14ac:dyDescent="0.15">
      <c r="A119" s="1294"/>
      <c r="B119" s="1295"/>
      <c r="C119" s="1196"/>
      <c r="D119" s="1197"/>
      <c r="E119" s="1207"/>
      <c r="F119" s="1208"/>
      <c r="G119" s="1208"/>
      <c r="H119" s="1208"/>
      <c r="I119" s="1208"/>
      <c r="J119" s="1209"/>
      <c r="K119" s="1117" t="s">
        <v>97</v>
      </c>
      <c r="L119" s="1118"/>
      <c r="M119" s="1119"/>
      <c r="N119" s="1172"/>
      <c r="O119" s="1173"/>
      <c r="P119" s="1173"/>
      <c r="Q119" s="1173"/>
      <c r="R119" s="1173"/>
      <c r="S119" s="1173"/>
      <c r="T119" s="1173"/>
      <c r="U119" s="1174"/>
      <c r="V119" s="853" t="s">
        <v>96</v>
      </c>
      <c r="W119" s="856"/>
      <c r="X119" s="1175"/>
      <c r="Y119" s="1176"/>
      <c r="Z119" s="1176"/>
      <c r="AA119" s="229" t="s">
        <v>336</v>
      </c>
      <c r="AB119" s="1177"/>
      <c r="AC119" s="1177"/>
      <c r="AD119" s="1177"/>
      <c r="AE119" s="229" t="s">
        <v>336</v>
      </c>
      <c r="AF119" s="1178"/>
      <c r="AG119" s="1178"/>
      <c r="AH119" s="1179"/>
    </row>
    <row r="120" spans="1:34" ht="14.1" customHeight="1" x14ac:dyDescent="0.15">
      <c r="A120" s="1296"/>
      <c r="B120" s="1297"/>
      <c r="C120" s="1198"/>
      <c r="D120" s="1199"/>
      <c r="E120" s="1170" t="s">
        <v>230</v>
      </c>
      <c r="F120" s="1170"/>
      <c r="G120" s="1170"/>
      <c r="H120" s="1170"/>
      <c r="I120" s="1170"/>
      <c r="J120" s="1191"/>
      <c r="K120" s="1195"/>
      <c r="L120" s="1178"/>
      <c r="M120" s="1178"/>
      <c r="N120" s="1178"/>
      <c r="O120" s="1178"/>
      <c r="P120" s="1178"/>
      <c r="Q120" s="1178"/>
      <c r="R120" s="1178"/>
      <c r="S120" s="1178"/>
      <c r="T120" s="1178"/>
      <c r="U120" s="1178"/>
      <c r="V120" s="1178"/>
      <c r="W120" s="1178"/>
      <c r="X120" s="1178"/>
      <c r="Y120" s="1178"/>
      <c r="Z120" s="1178"/>
      <c r="AA120" s="1178"/>
      <c r="AB120" s="1178"/>
      <c r="AC120" s="1178"/>
      <c r="AD120" s="1178"/>
      <c r="AE120" s="1178"/>
      <c r="AF120" s="1178"/>
      <c r="AG120" s="1178"/>
      <c r="AH120" s="1179"/>
    </row>
    <row r="121" spans="1:34" ht="14.1" customHeight="1" x14ac:dyDescent="0.15">
      <c r="A121" s="1188" t="s">
        <v>77</v>
      </c>
      <c r="B121" s="1189"/>
      <c r="C121" s="1189"/>
      <c r="D121" s="1189"/>
      <c r="E121" s="1189"/>
      <c r="F121" s="1189"/>
      <c r="G121" s="1189"/>
      <c r="H121" s="1189"/>
      <c r="I121" s="1189"/>
      <c r="J121" s="1190"/>
      <c r="K121" s="1169" t="s">
        <v>76</v>
      </c>
      <c r="L121" s="1170"/>
      <c r="M121" s="1191"/>
      <c r="N121" s="1192"/>
      <c r="O121" s="1177"/>
      <c r="P121" s="1177"/>
      <c r="Q121" s="1177"/>
      <c r="R121" s="1177"/>
      <c r="S121" s="1177"/>
      <c r="T121" s="1177"/>
      <c r="U121" s="1193"/>
      <c r="V121" s="1169" t="s">
        <v>75</v>
      </c>
      <c r="W121" s="1170"/>
      <c r="X121" s="1170"/>
      <c r="Y121" s="1170"/>
      <c r="Z121" s="1191"/>
      <c r="AA121" s="1192"/>
      <c r="AB121" s="1177"/>
      <c r="AC121" s="1177"/>
      <c r="AD121" s="1177"/>
      <c r="AE121" s="1177"/>
      <c r="AF121" s="1177"/>
      <c r="AG121" s="1177"/>
      <c r="AH121" s="1194"/>
    </row>
    <row r="122" spans="1:34" ht="14.1" customHeight="1" x14ac:dyDescent="0.15">
      <c r="A122" s="1188" t="s">
        <v>74</v>
      </c>
      <c r="B122" s="1189"/>
      <c r="C122" s="1189"/>
      <c r="D122" s="1189"/>
      <c r="E122" s="1189"/>
      <c r="F122" s="1189"/>
      <c r="G122" s="1189"/>
      <c r="H122" s="1189"/>
      <c r="I122" s="1189"/>
      <c r="J122" s="1190"/>
      <c r="K122" s="1169" t="s">
        <v>72</v>
      </c>
      <c r="L122" s="1170"/>
      <c r="M122" s="1170"/>
      <c r="N122" s="1170"/>
      <c r="O122" s="1170"/>
      <c r="P122" s="1170"/>
      <c r="Q122" s="1170"/>
      <c r="R122" s="1170"/>
      <c r="S122" s="1170"/>
      <c r="T122" s="1170"/>
      <c r="U122" s="1170"/>
      <c r="V122" s="1170"/>
      <c r="W122" s="1170"/>
      <c r="X122" s="1170"/>
      <c r="Y122" s="1170"/>
      <c r="Z122" s="1170"/>
      <c r="AA122" s="1170"/>
      <c r="AB122" s="1170"/>
      <c r="AC122" s="1170"/>
      <c r="AD122" s="1170"/>
      <c r="AE122" s="1170"/>
      <c r="AF122" s="1170"/>
      <c r="AG122" s="1170"/>
      <c r="AH122" s="1171"/>
    </row>
    <row r="123" spans="1:34" ht="20.100000000000001" customHeight="1" x14ac:dyDescent="0.15">
      <c r="A123" s="1182" t="s">
        <v>229</v>
      </c>
      <c r="B123" s="1183"/>
      <c r="C123" s="1183"/>
      <c r="D123" s="1183"/>
      <c r="E123" s="1183"/>
      <c r="F123" s="1183"/>
      <c r="G123" s="1183"/>
      <c r="H123" s="1183"/>
      <c r="I123" s="1183"/>
      <c r="J123" s="1184"/>
      <c r="K123" s="228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6"/>
    </row>
    <row r="124" spans="1:34" ht="15.95" customHeight="1" thickBot="1" x14ac:dyDescent="0.2">
      <c r="A124" s="1185" t="s">
        <v>71</v>
      </c>
      <c r="B124" s="1186"/>
      <c r="C124" s="1186"/>
      <c r="D124" s="1186"/>
      <c r="E124" s="1186"/>
      <c r="F124" s="1186"/>
      <c r="G124" s="1186"/>
      <c r="H124" s="1186"/>
      <c r="I124" s="1186"/>
      <c r="J124" s="1187"/>
      <c r="K124" s="1126" t="s">
        <v>70</v>
      </c>
      <c r="L124" s="1127"/>
      <c r="M124" s="1127"/>
      <c r="N124" s="1127"/>
      <c r="O124" s="1127"/>
      <c r="P124" s="1127"/>
      <c r="Q124" s="1127"/>
      <c r="R124" s="1127"/>
      <c r="S124" s="1127"/>
      <c r="T124" s="1127"/>
      <c r="U124" s="1127"/>
      <c r="V124" s="1127"/>
      <c r="W124" s="1127"/>
      <c r="X124" s="1127"/>
      <c r="Y124" s="1127"/>
      <c r="Z124" s="1127"/>
      <c r="AA124" s="1127"/>
      <c r="AB124" s="1127"/>
      <c r="AC124" s="1127"/>
      <c r="AD124" s="1127"/>
      <c r="AE124" s="1127"/>
      <c r="AF124" s="1127"/>
      <c r="AG124" s="1127"/>
      <c r="AH124" s="1128"/>
    </row>
    <row r="125" spans="1:34" ht="17.25" x14ac:dyDescent="0.15">
      <c r="A125" s="1180" t="s">
        <v>421</v>
      </c>
      <c r="B125" s="1180"/>
      <c r="C125" s="1180"/>
      <c r="D125" s="1180"/>
      <c r="E125" s="1180"/>
      <c r="F125" s="1180"/>
      <c r="G125" s="1180"/>
      <c r="H125" s="1180"/>
      <c r="I125" s="1180"/>
      <c r="J125" s="1180"/>
      <c r="K125" s="1180"/>
      <c r="L125" s="1180"/>
      <c r="M125" s="1180"/>
      <c r="N125" s="1180"/>
      <c r="O125" s="1180"/>
      <c r="P125" s="1180"/>
      <c r="Q125" s="1180"/>
      <c r="R125" s="1180"/>
      <c r="S125" s="1180"/>
      <c r="T125" s="1180"/>
      <c r="U125" s="1180"/>
      <c r="V125" s="1180"/>
      <c r="W125" s="1180"/>
      <c r="X125" s="1180"/>
      <c r="Y125" s="1180"/>
      <c r="Z125" s="1180"/>
      <c r="AA125" s="1180"/>
      <c r="AB125" s="1180"/>
      <c r="AC125" s="1180"/>
      <c r="AD125" s="1180"/>
      <c r="AE125" s="1180"/>
      <c r="AF125" s="1180"/>
      <c r="AG125" s="1180"/>
      <c r="AH125" s="1180"/>
    </row>
  </sheetData>
  <mergeCells count="447">
    <mergeCell ref="A1:AH1"/>
    <mergeCell ref="D3:E3"/>
    <mergeCell ref="G3:I3"/>
    <mergeCell ref="K3:S3"/>
    <mergeCell ref="U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5:B11"/>
    <mergeCell ref="C5:E5"/>
    <mergeCell ref="F5:AH5"/>
    <mergeCell ref="C6:E7"/>
    <mergeCell ref="F6:AH7"/>
    <mergeCell ref="C8:E10"/>
    <mergeCell ref="F8:I8"/>
    <mergeCell ref="J8:N8"/>
    <mergeCell ref="P8:AH10"/>
    <mergeCell ref="F9:H10"/>
    <mergeCell ref="I9:M10"/>
    <mergeCell ref="C11:E11"/>
    <mergeCell ref="F11:H11"/>
    <mergeCell ref="I11:K11"/>
    <mergeCell ref="M11:O11"/>
    <mergeCell ref="Q11:S11"/>
    <mergeCell ref="T11:W11"/>
    <mergeCell ref="X11:Z11"/>
    <mergeCell ref="AB11:AD11"/>
    <mergeCell ref="AF11:AH11"/>
    <mergeCell ref="A12:S12"/>
    <mergeCell ref="U12:V12"/>
    <mergeCell ref="W12:X12"/>
    <mergeCell ref="Y12:Z12"/>
    <mergeCell ref="AA12:AB12"/>
    <mergeCell ref="AC12:AD12"/>
    <mergeCell ref="AE12:AF12"/>
    <mergeCell ref="A13:B26"/>
    <mergeCell ref="C13:E13"/>
    <mergeCell ref="F13:I13"/>
    <mergeCell ref="J13:M13"/>
    <mergeCell ref="N13:O16"/>
    <mergeCell ref="P13:S13"/>
    <mergeCell ref="C17:M19"/>
    <mergeCell ref="N17:R17"/>
    <mergeCell ref="S17:U19"/>
    <mergeCell ref="K26:N26"/>
    <mergeCell ref="T13:X13"/>
    <mergeCell ref="C14:E16"/>
    <mergeCell ref="F14:I16"/>
    <mergeCell ref="J14:M16"/>
    <mergeCell ref="P14:Q16"/>
    <mergeCell ref="T14:V16"/>
    <mergeCell ref="X14:AH16"/>
    <mergeCell ref="W17:AH17"/>
    <mergeCell ref="V18:AH18"/>
    <mergeCell ref="N19:R19"/>
    <mergeCell ref="W19:AH19"/>
    <mergeCell ref="C20:J26"/>
    <mergeCell ref="K20:N21"/>
    <mergeCell ref="P20:AH20"/>
    <mergeCell ref="P21:AH21"/>
    <mergeCell ref="K22:N23"/>
    <mergeCell ref="P22:X22"/>
    <mergeCell ref="Z22:AH22"/>
    <mergeCell ref="P23:X23"/>
    <mergeCell ref="Z23:AH23"/>
    <mergeCell ref="K24:N25"/>
    <mergeCell ref="P24:X24"/>
    <mergeCell ref="Z24:AH24"/>
    <mergeCell ref="P25:X25"/>
    <mergeCell ref="Z25:AH25"/>
    <mergeCell ref="O26:P26"/>
    <mergeCell ref="R26:S26"/>
    <mergeCell ref="U26:V26"/>
    <mergeCell ref="X26:Y26"/>
    <mergeCell ref="Z26:AA26"/>
    <mergeCell ref="AC26:AD26"/>
    <mergeCell ref="AE26:AF26"/>
    <mergeCell ref="AG26:AH26"/>
    <mergeCell ref="A27:A52"/>
    <mergeCell ref="B27:B39"/>
    <mergeCell ref="C27:E27"/>
    <mergeCell ref="F27:I27"/>
    <mergeCell ref="J27:M27"/>
    <mergeCell ref="N27:O30"/>
    <mergeCell ref="P27:S27"/>
    <mergeCell ref="T27:X27"/>
    <mergeCell ref="C28:E30"/>
    <mergeCell ref="F28:I30"/>
    <mergeCell ref="J28:M30"/>
    <mergeCell ref="P28:Q30"/>
    <mergeCell ref="T28:V30"/>
    <mergeCell ref="X28:AH30"/>
    <mergeCell ref="C31:M33"/>
    <mergeCell ref="N31:R31"/>
    <mergeCell ref="S31:U33"/>
    <mergeCell ref="W31:AH31"/>
    <mergeCell ref="V32:AH32"/>
    <mergeCell ref="N33:R33"/>
    <mergeCell ref="W33:AH33"/>
    <mergeCell ref="C34:E39"/>
    <mergeCell ref="S34:U39"/>
    <mergeCell ref="F35:H35"/>
    <mergeCell ref="I35:R35"/>
    <mergeCell ref="V35:AA35"/>
    <mergeCell ref="AC35:AD35"/>
    <mergeCell ref="AF35:AG35"/>
    <mergeCell ref="V36:AA36"/>
    <mergeCell ref="V37:AA37"/>
    <mergeCell ref="F38:H38"/>
    <mergeCell ref="I38:R38"/>
    <mergeCell ref="V38:AA38"/>
    <mergeCell ref="AC38:AD38"/>
    <mergeCell ref="AF38:AG38"/>
    <mergeCell ref="B40:B52"/>
    <mergeCell ref="C40:E40"/>
    <mergeCell ref="F40:I40"/>
    <mergeCell ref="J40:M40"/>
    <mergeCell ref="N40:O43"/>
    <mergeCell ref="P40:S40"/>
    <mergeCell ref="C44:M46"/>
    <mergeCell ref="N44:R44"/>
    <mergeCell ref="S44:U46"/>
    <mergeCell ref="T40:X40"/>
    <mergeCell ref="C41:E43"/>
    <mergeCell ref="F41:I43"/>
    <mergeCell ref="J41:M43"/>
    <mergeCell ref="P41:Q43"/>
    <mergeCell ref="T41:V43"/>
    <mergeCell ref="X41:AH43"/>
    <mergeCell ref="W44:AH44"/>
    <mergeCell ref="V45:AH45"/>
    <mergeCell ref="N46:R46"/>
    <mergeCell ref="W46:AH46"/>
    <mergeCell ref="C47:E52"/>
    <mergeCell ref="S47:U52"/>
    <mergeCell ref="F48:H48"/>
    <mergeCell ref="I48:R48"/>
    <mergeCell ref="V48:AA48"/>
    <mergeCell ref="AC48:AD48"/>
    <mergeCell ref="AF48:AG48"/>
    <mergeCell ref="V49:AA49"/>
    <mergeCell ref="V50:AA50"/>
    <mergeCell ref="F51:H51"/>
    <mergeCell ref="I51:R51"/>
    <mergeCell ref="V51:AA51"/>
    <mergeCell ref="AC51:AD51"/>
    <mergeCell ref="AF51:AG51"/>
    <mergeCell ref="A53:B62"/>
    <mergeCell ref="C53:J54"/>
    <mergeCell ref="K53:P53"/>
    <mergeCell ref="Q53:V53"/>
    <mergeCell ref="W53:AB53"/>
    <mergeCell ref="AC53:AH53"/>
    <mergeCell ref="K54:M54"/>
    <mergeCell ref="N54:P54"/>
    <mergeCell ref="Q54:S54"/>
    <mergeCell ref="T54:V54"/>
    <mergeCell ref="W54:Y54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C57:J57"/>
    <mergeCell ref="K57:P57"/>
    <mergeCell ref="Q57:V57"/>
    <mergeCell ref="W57:AB57"/>
    <mergeCell ref="AC57:AH57"/>
    <mergeCell ref="C58:J59"/>
    <mergeCell ref="K58:P58"/>
    <mergeCell ref="Q58:V58"/>
    <mergeCell ref="W58:AB58"/>
    <mergeCell ref="AC58:AH58"/>
    <mergeCell ref="K59:M59"/>
    <mergeCell ref="N59:P59"/>
    <mergeCell ref="Q59:S59"/>
    <mergeCell ref="T59:V59"/>
    <mergeCell ref="W59:Y59"/>
    <mergeCell ref="Z59:AB59"/>
    <mergeCell ref="AC59:AE59"/>
    <mergeCell ref="AF59:AH59"/>
    <mergeCell ref="C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C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C62:J62"/>
    <mergeCell ref="K62:P62"/>
    <mergeCell ref="Q62:V62"/>
    <mergeCell ref="W62:AB62"/>
    <mergeCell ref="AC62:AH62"/>
    <mergeCell ref="A63:B120"/>
    <mergeCell ref="C63:C65"/>
    <mergeCell ref="D63:I65"/>
    <mergeCell ref="J63:J65"/>
    <mergeCell ref="S63:S65"/>
    <mergeCell ref="T63:U63"/>
    <mergeCell ref="R64:R65"/>
    <mergeCell ref="T64:U64"/>
    <mergeCell ref="P69:P71"/>
    <mergeCell ref="S69:T71"/>
    <mergeCell ref="V63:AB63"/>
    <mergeCell ref="AC63:AC65"/>
    <mergeCell ref="AD63:AH65"/>
    <mergeCell ref="K64:K65"/>
    <mergeCell ref="L64:L65"/>
    <mergeCell ref="M64:M65"/>
    <mergeCell ref="N64:N65"/>
    <mergeCell ref="O64:O65"/>
    <mergeCell ref="P64:P65"/>
    <mergeCell ref="Q64:Q65"/>
    <mergeCell ref="V64:AB64"/>
    <mergeCell ref="T65:U65"/>
    <mergeCell ref="V65:AB65"/>
    <mergeCell ref="C66:C74"/>
    <mergeCell ref="D66:I77"/>
    <mergeCell ref="J66:J74"/>
    <mergeCell ref="N66:O66"/>
    <mergeCell ref="P66:P68"/>
    <mergeCell ref="S66:T68"/>
    <mergeCell ref="V66:W66"/>
    <mergeCell ref="X66:X68"/>
    <mergeCell ref="AA66:AA68"/>
    <mergeCell ref="Y73:Z73"/>
    <mergeCell ref="K76:M76"/>
    <mergeCell ref="N76:O76"/>
    <mergeCell ref="Q76:R76"/>
    <mergeCell ref="U76:W76"/>
    <mergeCell ref="Y76:Z76"/>
    <mergeCell ref="AC66:AC77"/>
    <mergeCell ref="AD66:AH77"/>
    <mergeCell ref="K67:M67"/>
    <mergeCell ref="N67:O67"/>
    <mergeCell ref="Q67:R67"/>
    <mergeCell ref="U67:W67"/>
    <mergeCell ref="Y67:Z67"/>
    <mergeCell ref="N69:O69"/>
    <mergeCell ref="X69:X71"/>
    <mergeCell ref="AA69:AA71"/>
    <mergeCell ref="K70:M70"/>
    <mergeCell ref="N70:O70"/>
    <mergeCell ref="Q70:R70"/>
    <mergeCell ref="U70:W70"/>
    <mergeCell ref="Y70:Z70"/>
    <mergeCell ref="N72:O72"/>
    <mergeCell ref="P72:P74"/>
    <mergeCell ref="S72:T74"/>
    <mergeCell ref="X72:X74"/>
    <mergeCell ref="AA72:AA74"/>
    <mergeCell ref="K73:M73"/>
    <mergeCell ref="N73:O73"/>
    <mergeCell ref="Q73:R73"/>
    <mergeCell ref="U73:W73"/>
    <mergeCell ref="C78:C80"/>
    <mergeCell ref="D78:I80"/>
    <mergeCell ref="J78:J80"/>
    <mergeCell ref="S78:S80"/>
    <mergeCell ref="T78:U78"/>
    <mergeCell ref="V78:AB78"/>
    <mergeCell ref="AC78:AC80"/>
    <mergeCell ref="AD78:AH80"/>
    <mergeCell ref="K79:K80"/>
    <mergeCell ref="L79:L80"/>
    <mergeCell ref="M79:M80"/>
    <mergeCell ref="N79:N80"/>
    <mergeCell ref="O79:O80"/>
    <mergeCell ref="P79:P80"/>
    <mergeCell ref="Q79:Q80"/>
    <mergeCell ref="R79:R80"/>
    <mergeCell ref="T79:U79"/>
    <mergeCell ref="V79:AB79"/>
    <mergeCell ref="T80:U80"/>
    <mergeCell ref="V80:AB80"/>
    <mergeCell ref="C81:C89"/>
    <mergeCell ref="D81:I92"/>
    <mergeCell ref="J81:J89"/>
    <mergeCell ref="Q81:Q83"/>
    <mergeCell ref="T81:U83"/>
    <mergeCell ref="Y81:Y83"/>
    <mergeCell ref="AB81:AB83"/>
    <mergeCell ref="K82:M82"/>
    <mergeCell ref="N82:P82"/>
    <mergeCell ref="R82:S82"/>
    <mergeCell ref="V82:X82"/>
    <mergeCell ref="Z82:AA82"/>
    <mergeCell ref="Q84:Q86"/>
    <mergeCell ref="T84:U86"/>
    <mergeCell ref="Y84:Y86"/>
    <mergeCell ref="AB84:AB86"/>
    <mergeCell ref="K85:M85"/>
    <mergeCell ref="N85:P85"/>
    <mergeCell ref="R85:S85"/>
    <mergeCell ref="V85:X85"/>
    <mergeCell ref="Z85:AA85"/>
    <mergeCell ref="Q87:Q89"/>
    <mergeCell ref="T87:U89"/>
    <mergeCell ref="Y87:Y89"/>
    <mergeCell ref="AB87:AB89"/>
    <mergeCell ref="K88:M88"/>
    <mergeCell ref="N88:P88"/>
    <mergeCell ref="R88:S88"/>
    <mergeCell ref="V88:X88"/>
    <mergeCell ref="Z88:AA88"/>
    <mergeCell ref="T90:U92"/>
    <mergeCell ref="K91:M91"/>
    <mergeCell ref="N91:P91"/>
    <mergeCell ref="V91:X91"/>
    <mergeCell ref="D94:I94"/>
    <mergeCell ref="P94:R94"/>
    <mergeCell ref="T94:V94"/>
    <mergeCell ref="X94:Z94"/>
    <mergeCell ref="AB94:AD94"/>
    <mergeCell ref="AE94:AG94"/>
    <mergeCell ref="C96:C97"/>
    <mergeCell ref="D96:I99"/>
    <mergeCell ref="J96:J99"/>
    <mergeCell ref="K96:K99"/>
    <mergeCell ref="L96:N96"/>
    <mergeCell ref="O96:O99"/>
    <mergeCell ref="P96:T99"/>
    <mergeCell ref="L97:L98"/>
    <mergeCell ref="M97:M98"/>
    <mergeCell ref="N97:N98"/>
    <mergeCell ref="V97:AA97"/>
    <mergeCell ref="AC97:AH97"/>
    <mergeCell ref="C98:C99"/>
    <mergeCell ref="V98:AA98"/>
    <mergeCell ref="AC98:AH98"/>
    <mergeCell ref="L99:N99"/>
    <mergeCell ref="D100:I100"/>
    <mergeCell ref="K100:AH100"/>
    <mergeCell ref="D101:I101"/>
    <mergeCell ref="K101:AH101"/>
    <mergeCell ref="C102:C103"/>
    <mergeCell ref="D102:I103"/>
    <mergeCell ref="J102:J103"/>
    <mergeCell ref="L102:N102"/>
    <mergeCell ref="P102:R102"/>
    <mergeCell ref="T102:V102"/>
    <mergeCell ref="X102:Z102"/>
    <mergeCell ref="AB102:AD102"/>
    <mergeCell ref="AE102:AE103"/>
    <mergeCell ref="AF102:AH103"/>
    <mergeCell ref="L103:N103"/>
    <mergeCell ref="P103:R103"/>
    <mergeCell ref="T103:V103"/>
    <mergeCell ref="X103:Z103"/>
    <mergeCell ref="AB103:AD103"/>
    <mergeCell ref="K104:K106"/>
    <mergeCell ref="L104:N104"/>
    <mergeCell ref="O104:O106"/>
    <mergeCell ref="P104:AH106"/>
    <mergeCell ref="D105:I105"/>
    <mergeCell ref="L106:N106"/>
    <mergeCell ref="AB111:AD111"/>
    <mergeCell ref="C107:D111"/>
    <mergeCell ref="E107:J109"/>
    <mergeCell ref="K107:K109"/>
    <mergeCell ref="L107:N107"/>
    <mergeCell ref="O107:O109"/>
    <mergeCell ref="P107:AH109"/>
    <mergeCell ref="L109:N109"/>
    <mergeCell ref="E110:J111"/>
    <mergeCell ref="L110:N110"/>
    <mergeCell ref="T110:V110"/>
    <mergeCell ref="X110:Z110"/>
    <mergeCell ref="AB110:AD110"/>
    <mergeCell ref="AE110:AE111"/>
    <mergeCell ref="AF110:AH111"/>
    <mergeCell ref="L111:N111"/>
    <mergeCell ref="P111:R111"/>
    <mergeCell ref="T111:V111"/>
    <mergeCell ref="X111:Z111"/>
    <mergeCell ref="P110:R110"/>
    <mergeCell ref="E118:J119"/>
    <mergeCell ref="K118:M118"/>
    <mergeCell ref="N118:AH118"/>
    <mergeCell ref="K119:M119"/>
    <mergeCell ref="C112:J114"/>
    <mergeCell ref="K112:K114"/>
    <mergeCell ref="L112:N112"/>
    <mergeCell ref="O112:O114"/>
    <mergeCell ref="P112:S114"/>
    <mergeCell ref="AA112:AG114"/>
    <mergeCell ref="U113:V113"/>
    <mergeCell ref="X113:Y113"/>
    <mergeCell ref="L114:N114"/>
    <mergeCell ref="K122:AH122"/>
    <mergeCell ref="N119:U119"/>
    <mergeCell ref="V119:W119"/>
    <mergeCell ref="X119:Z119"/>
    <mergeCell ref="AB119:AD119"/>
    <mergeCell ref="AF119:AH119"/>
    <mergeCell ref="A125:AH125"/>
    <mergeCell ref="A123:J123"/>
    <mergeCell ref="A124:J124"/>
    <mergeCell ref="K124:AH124"/>
    <mergeCell ref="A121:J121"/>
    <mergeCell ref="K121:M121"/>
    <mergeCell ref="N121:U121"/>
    <mergeCell ref="V121:Z121"/>
    <mergeCell ref="AA121:AH121"/>
    <mergeCell ref="A122:J122"/>
    <mergeCell ref="E120:J120"/>
    <mergeCell ref="K120:AH120"/>
    <mergeCell ref="C115:D120"/>
    <mergeCell ref="E115:J117"/>
    <mergeCell ref="R115:AA117"/>
    <mergeCell ref="L116:N116"/>
    <mergeCell ref="O116:Q116"/>
    <mergeCell ref="AC116:AG116"/>
  </mergeCells>
  <phoneticPr fontId="2"/>
  <dataValidations count="26">
    <dataValidation type="list" allowBlank="1" showInputMessage="1" showErrorMessage="1" sqref="K67:M67 K70:M70 K73:M73 K76:M76 K91:M92 K82:M82 K85:M85 K88:M88">
      <formula1>" 　　, 平日, 土曜, 日・祝日,長期休暇"</formula1>
    </dataValidation>
    <dataValidation type="list" errorStyle="warning" allowBlank="1" showInputMessage="1" showErrorMessage="1" prompt="管理者は、サービス提供職員との兼務はできません。" sqref="V18:AH18">
      <formula1>"　,サービス管理責任者,児童発達支援管理責任者"</formula1>
    </dataValidation>
    <dataValidation type="list" allowBlank="1" showInputMessage="1" showErrorMessage="1" sqref="V82 N82 V85 N85 V88 N88 N73:N74 U73:V74 U67:V67 N70 U70:V70 N67:O67 N76 U76:V76 V91 N91:N92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AB119:AD119 AF119 X119 T40:X40 T27:X27 J8:N8 Y12:Z12 U12:V12 T13:X13 Y3:AH4 I11:K11 AC12:AD12"/>
    <dataValidation type="list" errorStyle="warning" allowBlank="1" showInputMessage="1" showErrorMessage="1" sqref="K100:AH100">
      <formula1>"　,厚生労働大臣が定める額"</formula1>
    </dataValidation>
    <dataValidation type="list" allowBlank="1" showInputMessage="1" showErrorMessage="1" sqref="K64:R65 K79:R80">
      <formula1>"　,○"</formula1>
    </dataValidation>
    <dataValidation type="list" allowBlank="1" showInputMessage="1" showErrorMessage="1" sqref="AB99:AH99 AB96:AH96">
      <formula1>"　,サービス提供責任者,事務職員,サービス提供責任者、事務職員"</formula1>
    </dataValidation>
    <dataValidation type="list" allowBlank="1" showInputMessage="1" showErrorMessage="1" sqref="K101:AH101">
      <formula1>"　,運営規程に定めるとおり"</formula1>
    </dataValidation>
    <dataValidation imeMode="halfAlpha" allowBlank="1" showInputMessage="1" showErrorMessage="1" sqref="K60:AH62 K55:AH57"/>
    <dataValidation imeMode="halfKatakana" allowBlank="1" showInputMessage="1" showErrorMessage="1" sqref="F40:M40 F13:M13 F5:AH5 F27:M27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0:H50 F47:G47 I47:O47 R50 V34:AH34 R37 F34:G34 I34:O34 V47:AH47 E37:H37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9:H39 F36:H36 O36 O52 F52:H52 O39 F49:H49 O49"/>
    <dataValidation imeMode="fullAlpha" allowBlank="1" showInputMessage="1" showErrorMessage="1" error="全角数字で入力してください" sqref="Q11:S11 M11:O11 AB11:AD11 X11:Z11 AF11:AH11"/>
    <dataValidation type="list" allowBlank="1" showInputMessage="1" showErrorMessage="1" prompt="プルダウンメニューから選択してください。" sqref="I38:R38 I51:R51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6">
      <formula1>"　,１,２,３,４,５,６,７,８"</formula1>
    </dataValidation>
    <dataValidation errorStyle="warning" allowBlank="1" showInputMessage="1" showErrorMessage="1" sqref="R26:S26 AE26:AF26 X26:Y26 U26:V26"/>
    <dataValidation type="list" errorStyle="warning" allowBlank="1" showInputMessage="1" showErrorMessage="1" sqref="O26:P26">
      <formula1>"　,７,８,９,１０,１１"</formula1>
    </dataValidation>
    <dataValidation type="list" allowBlank="1" showInputMessage="1" showErrorMessage="1" prompt="プルダウンメニューから選択してください。" sqref="I48:R48">
      <formula1>"　,相談支援業務5年以上,直接支援業務8年以上,直接支援業務5年以上＋有資格,国家資格業務5年以上＋相談支援業務3年以上,国家資格業務5年以上＋直接支援業務3年以上"</formula1>
    </dataValidation>
    <dataValidation type="list" errorStyle="warning" allowBlank="1" showInputMessage="1" showErrorMessage="1" prompt="児童発達支援管理責任者は、サービス提供職員との兼務はできません。" sqref="V45:AH45">
      <formula1>"　,管理者,サービス管理責任者"</formula1>
    </dataValidation>
    <dataValidation allowBlank="1" showInputMessage="1" showErrorMessage="1" error="このサービスの組み合わせは、多機能型では選択できません" sqref="V97:AA98 AC97:AH98"/>
    <dataValidation type="list" showDropDown="1" showInputMessage="1" showErrorMessage="1" sqref="L68:M69 L66:M66 K68 L71:M72 K86 K71 L83:M84 L81:M81 K83 L86:M87 K89:M89 K77:M77 K93:M93">
      <formula1>" , 平日, 土曜, 日・祝日"</formula1>
    </dataValidation>
    <dataValidation type="list" allowBlank="1" showInputMessage="1" showErrorMessage="1" sqref="K74:M74 K75 K90">
      <formula1>" 　　, 平日, 土曜, 日・祝日"</formula1>
    </dataValidation>
    <dataValidation showDropDown="1" showInputMessage="1" showErrorMessage="1" sqref="K66 K69 K72 K81 K84 K87"/>
    <dataValidation errorStyle="information" allowBlank="1" showInputMessage="1" showErrorMessage="1" sqref="K58:AH58 AC53:AH53"/>
    <dataValidation type="list" errorStyle="warning" allowBlank="1" showInputMessage="1" showErrorMessage="1" prompt="児童発達支援管理責任者は、サービス提供職員との兼務はできません。" sqref="V32:AH32">
      <formula1>"　,管理者,サービス管理責任者"</formula1>
    </dataValidation>
    <dataValidation type="list" allowBlank="1" showInputMessage="1" showErrorMessage="1" prompt="プルダウンメニューから選択してください。" sqref="I35:R35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62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showGridLines="0" view="pageBreakPreview" zoomScaleNormal="100" zoomScaleSheetLayoutView="100" workbookViewId="0">
      <selection sqref="A1:AH1"/>
    </sheetView>
  </sheetViews>
  <sheetFormatPr defaultRowHeight="12" x14ac:dyDescent="0.15"/>
  <cols>
    <col min="1" max="2" width="2.25" style="70" customWidth="1"/>
    <col min="3" max="34" width="2.625" style="70" customWidth="1"/>
    <col min="35" max="35" width="1.625" style="70" customWidth="1"/>
    <col min="36" max="16384" width="9" style="70"/>
  </cols>
  <sheetData>
    <row r="1" spans="1:35" ht="17.100000000000001" customHeight="1" thickBot="1" x14ac:dyDescent="0.2">
      <c r="A1" s="701" t="s">
        <v>259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15" customHeight="1" x14ac:dyDescent="0.15">
      <c r="A2" s="292"/>
      <c r="B2" s="235"/>
      <c r="C2" s="292" t="s">
        <v>231</v>
      </c>
      <c r="D2" s="1255" t="s">
        <v>248</v>
      </c>
      <c r="E2" s="1255"/>
      <c r="F2" s="293" t="s">
        <v>57</v>
      </c>
      <c r="G2" s="1255" t="s">
        <v>246</v>
      </c>
      <c r="H2" s="1255"/>
      <c r="I2" s="1255"/>
      <c r="J2" s="70" t="s">
        <v>33</v>
      </c>
      <c r="K2" s="804"/>
      <c r="L2" s="804"/>
      <c r="M2" s="804"/>
      <c r="N2" s="804"/>
      <c r="O2" s="804"/>
      <c r="P2" s="804"/>
      <c r="Q2" s="804"/>
      <c r="R2" s="804"/>
      <c r="S2" s="804"/>
      <c r="U2" s="702" t="s">
        <v>226</v>
      </c>
      <c r="V2" s="703"/>
      <c r="W2" s="703"/>
      <c r="X2" s="704"/>
      <c r="Y2" s="1414"/>
      <c r="Z2" s="1414"/>
      <c r="AA2" s="1414"/>
      <c r="AB2" s="1414"/>
      <c r="AC2" s="1414"/>
      <c r="AD2" s="1414"/>
      <c r="AE2" s="1414"/>
      <c r="AF2" s="1414"/>
      <c r="AG2" s="1414"/>
      <c r="AH2" s="1416"/>
    </row>
    <row r="3" spans="1:35" ht="3.95" customHeight="1" thickBot="1" x14ac:dyDescent="0.2">
      <c r="B3" s="292"/>
      <c r="C3" s="290"/>
      <c r="D3" s="290"/>
      <c r="E3" s="290"/>
      <c r="F3" s="291"/>
      <c r="G3" s="290"/>
      <c r="H3" s="290"/>
      <c r="I3" s="290"/>
      <c r="J3" s="291"/>
      <c r="K3" s="290"/>
      <c r="L3" s="290"/>
      <c r="M3" s="290"/>
      <c r="N3" s="300"/>
      <c r="O3" s="300"/>
      <c r="P3" s="300"/>
      <c r="Q3" s="222"/>
      <c r="R3" s="222"/>
      <c r="S3" s="222"/>
      <c r="T3" s="221"/>
      <c r="U3" s="705"/>
      <c r="V3" s="706"/>
      <c r="W3" s="706"/>
      <c r="X3" s="707"/>
      <c r="Y3" s="1415"/>
      <c r="Z3" s="1415"/>
      <c r="AA3" s="1415"/>
      <c r="AB3" s="1415"/>
      <c r="AC3" s="1415"/>
      <c r="AD3" s="1415"/>
      <c r="AE3" s="1415"/>
      <c r="AF3" s="1415"/>
      <c r="AG3" s="1415"/>
      <c r="AH3" s="1417"/>
    </row>
    <row r="4" spans="1:35" ht="14.1" customHeight="1" x14ac:dyDescent="0.15">
      <c r="A4" s="764" t="s">
        <v>225</v>
      </c>
      <c r="B4" s="765"/>
      <c r="C4" s="731" t="s">
        <v>46</v>
      </c>
      <c r="D4" s="732"/>
      <c r="E4" s="733"/>
      <c r="F4" s="1403"/>
      <c r="G4" s="1404"/>
      <c r="H4" s="1404"/>
      <c r="I4" s="1404"/>
      <c r="J4" s="1404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4"/>
      <c r="W4" s="1404"/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5"/>
    </row>
    <row r="5" spans="1:35" ht="14.1" customHeight="1" x14ac:dyDescent="0.15">
      <c r="A5" s="766"/>
      <c r="B5" s="767"/>
      <c r="C5" s="710" t="s">
        <v>76</v>
      </c>
      <c r="D5" s="711"/>
      <c r="E5" s="712"/>
      <c r="F5" s="1406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1407"/>
      <c r="AG5" s="1407"/>
      <c r="AH5" s="1408"/>
    </row>
    <row r="6" spans="1:35" ht="14.1" customHeight="1" x14ac:dyDescent="0.15">
      <c r="A6" s="766"/>
      <c r="B6" s="767"/>
      <c r="C6" s="737"/>
      <c r="D6" s="738"/>
      <c r="E6" s="739"/>
      <c r="F6" s="1409"/>
      <c r="G6" s="1410"/>
      <c r="H6" s="1410"/>
      <c r="I6" s="1410"/>
      <c r="J6" s="1410"/>
      <c r="K6" s="1410"/>
      <c r="L6" s="1410"/>
      <c r="M6" s="1410"/>
      <c r="N6" s="1410"/>
      <c r="O6" s="1410"/>
      <c r="P6" s="1410"/>
      <c r="Q6" s="1410"/>
      <c r="R6" s="1410"/>
      <c r="S6" s="1410"/>
      <c r="T6" s="1410"/>
      <c r="U6" s="1410"/>
      <c r="V6" s="1410"/>
      <c r="W6" s="1410"/>
      <c r="X6" s="1410"/>
      <c r="Y6" s="1410"/>
      <c r="Z6" s="1410"/>
      <c r="AA6" s="1410"/>
      <c r="AB6" s="1410"/>
      <c r="AC6" s="1410"/>
      <c r="AD6" s="1410"/>
      <c r="AE6" s="1410"/>
      <c r="AF6" s="1410"/>
      <c r="AG6" s="1410"/>
      <c r="AH6" s="1411"/>
    </row>
    <row r="7" spans="1:35" ht="14.1" customHeight="1" x14ac:dyDescent="0.15">
      <c r="A7" s="766"/>
      <c r="B7" s="767"/>
      <c r="C7" s="710" t="s">
        <v>223</v>
      </c>
      <c r="D7" s="711"/>
      <c r="E7" s="712"/>
      <c r="F7" s="716" t="s">
        <v>34</v>
      </c>
      <c r="G7" s="717"/>
      <c r="H7" s="717"/>
      <c r="I7" s="717"/>
      <c r="J7" s="1329"/>
      <c r="K7" s="1329"/>
      <c r="L7" s="1329"/>
      <c r="M7" s="1329"/>
      <c r="N7" s="1329"/>
      <c r="O7" s="168" t="s">
        <v>33</v>
      </c>
      <c r="P7" s="1225"/>
      <c r="Q7" s="1225"/>
      <c r="R7" s="1225"/>
      <c r="S7" s="1225"/>
      <c r="T7" s="1225"/>
      <c r="U7" s="1225"/>
      <c r="V7" s="1225"/>
      <c r="W7" s="1225"/>
      <c r="X7" s="1225"/>
      <c r="Y7" s="1225"/>
      <c r="Z7" s="1225"/>
      <c r="AA7" s="1225"/>
      <c r="AB7" s="1225"/>
      <c r="AC7" s="1225"/>
      <c r="AD7" s="1225"/>
      <c r="AE7" s="1225"/>
      <c r="AF7" s="1225"/>
      <c r="AG7" s="1225"/>
      <c r="AH7" s="1226"/>
    </row>
    <row r="8" spans="1:35" ht="14.1" customHeight="1" x14ac:dyDescent="0.15">
      <c r="A8" s="766"/>
      <c r="B8" s="767"/>
      <c r="C8" s="713"/>
      <c r="D8" s="714"/>
      <c r="E8" s="715"/>
      <c r="F8" s="723" t="s">
        <v>222</v>
      </c>
      <c r="G8" s="724"/>
      <c r="H8" s="724"/>
      <c r="I8" s="1283"/>
      <c r="J8" s="1283"/>
      <c r="K8" s="1283"/>
      <c r="L8" s="1283"/>
      <c r="M8" s="1283"/>
      <c r="N8" s="81" t="s">
        <v>31</v>
      </c>
      <c r="O8" s="81" t="s">
        <v>30</v>
      </c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6"/>
      <c r="AD8" s="1266"/>
      <c r="AE8" s="1266"/>
      <c r="AF8" s="1266"/>
      <c r="AG8" s="1266"/>
      <c r="AH8" s="1267"/>
    </row>
    <row r="9" spans="1:35" ht="3.95" customHeight="1" x14ac:dyDescent="0.15">
      <c r="A9" s="766"/>
      <c r="B9" s="767"/>
      <c r="C9" s="737"/>
      <c r="D9" s="738"/>
      <c r="E9" s="739"/>
      <c r="F9" s="725"/>
      <c r="G9" s="726"/>
      <c r="H9" s="726"/>
      <c r="I9" s="1412"/>
      <c r="J9" s="1412"/>
      <c r="K9" s="1412"/>
      <c r="L9" s="1412"/>
      <c r="M9" s="1412"/>
      <c r="N9" s="163"/>
      <c r="O9" s="163"/>
      <c r="P9" s="1227"/>
      <c r="Q9" s="1227"/>
      <c r="R9" s="1227"/>
      <c r="S9" s="1227"/>
      <c r="T9" s="1227"/>
      <c r="U9" s="1227"/>
      <c r="V9" s="1227"/>
      <c r="W9" s="1227"/>
      <c r="X9" s="1227"/>
      <c r="Y9" s="1227"/>
      <c r="Z9" s="1227"/>
      <c r="AA9" s="1227"/>
      <c r="AB9" s="1227"/>
      <c r="AC9" s="1227"/>
      <c r="AD9" s="1227"/>
      <c r="AE9" s="1227"/>
      <c r="AF9" s="1227"/>
      <c r="AG9" s="1227"/>
      <c r="AH9" s="1228"/>
    </row>
    <row r="10" spans="1:35" ht="15" customHeight="1" thickBot="1" x14ac:dyDescent="0.2">
      <c r="A10" s="766"/>
      <c r="B10" s="767"/>
      <c r="C10" s="755" t="s">
        <v>52</v>
      </c>
      <c r="D10" s="756"/>
      <c r="E10" s="757"/>
      <c r="F10" s="758" t="s">
        <v>51</v>
      </c>
      <c r="G10" s="759"/>
      <c r="H10" s="760"/>
      <c r="I10" s="1175"/>
      <c r="J10" s="1176"/>
      <c r="K10" s="1176"/>
      <c r="L10" s="289" t="s">
        <v>295</v>
      </c>
      <c r="M10" s="1177"/>
      <c r="N10" s="1177"/>
      <c r="O10" s="1177"/>
      <c r="P10" s="289" t="s">
        <v>295</v>
      </c>
      <c r="Q10" s="1178"/>
      <c r="R10" s="1178"/>
      <c r="S10" s="1325"/>
      <c r="T10" s="762" t="s">
        <v>50</v>
      </c>
      <c r="U10" s="754"/>
      <c r="V10" s="754"/>
      <c r="W10" s="763"/>
      <c r="X10" s="1175"/>
      <c r="Y10" s="1176"/>
      <c r="Z10" s="1176"/>
      <c r="AA10" s="289" t="s">
        <v>295</v>
      </c>
      <c r="AB10" s="1177"/>
      <c r="AC10" s="1177"/>
      <c r="AD10" s="1177"/>
      <c r="AE10" s="289" t="s">
        <v>295</v>
      </c>
      <c r="AF10" s="1178"/>
      <c r="AG10" s="1178"/>
      <c r="AH10" s="1179"/>
      <c r="AI10" s="197"/>
    </row>
    <row r="11" spans="1:35" ht="14.1" customHeight="1" x14ac:dyDescent="0.15">
      <c r="A11" s="764" t="s">
        <v>258</v>
      </c>
      <c r="B11" s="765"/>
      <c r="C11" s="731" t="s">
        <v>337</v>
      </c>
      <c r="D11" s="732"/>
      <c r="E11" s="733"/>
      <c r="F11" s="1403"/>
      <c r="G11" s="1404"/>
      <c r="H11" s="1404"/>
      <c r="I11" s="1404"/>
      <c r="J11" s="1404"/>
      <c r="K11" s="1404"/>
      <c r="L11" s="1404"/>
      <c r="M11" s="1404"/>
      <c r="N11" s="1404"/>
      <c r="O11" s="1404"/>
      <c r="P11" s="1404"/>
      <c r="Q11" s="1404"/>
      <c r="R11" s="1404"/>
      <c r="S11" s="1404"/>
      <c r="T11" s="1404"/>
      <c r="U11" s="1404"/>
      <c r="V11" s="1404"/>
      <c r="W11" s="1404"/>
      <c r="X11" s="1404"/>
      <c r="Y11" s="1404"/>
      <c r="Z11" s="1404"/>
      <c r="AA11" s="1404"/>
      <c r="AB11" s="1404"/>
      <c r="AC11" s="1404"/>
      <c r="AD11" s="1404"/>
      <c r="AE11" s="1404"/>
      <c r="AF11" s="1404"/>
      <c r="AG11" s="1404"/>
      <c r="AH11" s="1405"/>
    </row>
    <row r="12" spans="1:35" ht="14.1" customHeight="1" x14ac:dyDescent="0.15">
      <c r="A12" s="766"/>
      <c r="B12" s="767"/>
      <c r="C12" s="710" t="s">
        <v>76</v>
      </c>
      <c r="D12" s="711"/>
      <c r="E12" s="712"/>
      <c r="F12" s="1406"/>
      <c r="G12" s="1407"/>
      <c r="H12" s="1407"/>
      <c r="I12" s="1407"/>
      <c r="J12" s="1407"/>
      <c r="K12" s="1407"/>
      <c r="L12" s="1407"/>
      <c r="M12" s="1407"/>
      <c r="N12" s="1407"/>
      <c r="O12" s="1407"/>
      <c r="P12" s="1407"/>
      <c r="Q12" s="1407"/>
      <c r="R12" s="1407"/>
      <c r="S12" s="1407"/>
      <c r="T12" s="1407"/>
      <c r="U12" s="1407"/>
      <c r="V12" s="1407"/>
      <c r="W12" s="1407"/>
      <c r="X12" s="1407"/>
      <c r="Y12" s="1407"/>
      <c r="Z12" s="1407"/>
      <c r="AA12" s="1407"/>
      <c r="AB12" s="1407"/>
      <c r="AC12" s="1407"/>
      <c r="AD12" s="1407"/>
      <c r="AE12" s="1407"/>
      <c r="AF12" s="1407"/>
      <c r="AG12" s="1407"/>
      <c r="AH12" s="1408"/>
    </row>
    <row r="13" spans="1:35" ht="14.1" customHeight="1" x14ac:dyDescent="0.15">
      <c r="A13" s="766"/>
      <c r="B13" s="767"/>
      <c r="C13" s="737"/>
      <c r="D13" s="738"/>
      <c r="E13" s="739"/>
      <c r="F13" s="1409"/>
      <c r="G13" s="1410"/>
      <c r="H13" s="1410"/>
      <c r="I13" s="1410"/>
      <c r="J13" s="1410"/>
      <c r="K13" s="1410"/>
      <c r="L13" s="1410"/>
      <c r="M13" s="1410"/>
      <c r="N13" s="1410"/>
      <c r="O13" s="1410"/>
      <c r="P13" s="1410"/>
      <c r="Q13" s="1410"/>
      <c r="R13" s="1410"/>
      <c r="S13" s="1410"/>
      <c r="T13" s="1410"/>
      <c r="U13" s="1410"/>
      <c r="V13" s="1410"/>
      <c r="W13" s="1410"/>
      <c r="X13" s="1410"/>
      <c r="Y13" s="1410"/>
      <c r="Z13" s="1410"/>
      <c r="AA13" s="1410"/>
      <c r="AB13" s="1410"/>
      <c r="AC13" s="1410"/>
      <c r="AD13" s="1410"/>
      <c r="AE13" s="1410"/>
      <c r="AF13" s="1410"/>
      <c r="AG13" s="1410"/>
      <c r="AH13" s="1411"/>
    </row>
    <row r="14" spans="1:35" ht="14.1" customHeight="1" x14ac:dyDescent="0.15">
      <c r="A14" s="766"/>
      <c r="B14" s="767"/>
      <c r="C14" s="710" t="s">
        <v>223</v>
      </c>
      <c r="D14" s="711"/>
      <c r="E14" s="712"/>
      <c r="F14" s="716" t="s">
        <v>34</v>
      </c>
      <c r="G14" s="717"/>
      <c r="H14" s="717"/>
      <c r="I14" s="717"/>
      <c r="J14" s="1329"/>
      <c r="K14" s="1329"/>
      <c r="L14" s="1329"/>
      <c r="M14" s="1329"/>
      <c r="N14" s="1329"/>
      <c r="O14" s="168" t="s">
        <v>338</v>
      </c>
      <c r="P14" s="1225"/>
      <c r="Q14" s="1225"/>
      <c r="R14" s="1225"/>
      <c r="S14" s="1225"/>
      <c r="T14" s="1225"/>
      <c r="U14" s="1225"/>
      <c r="V14" s="1225"/>
      <c r="W14" s="1225"/>
      <c r="X14" s="1225"/>
      <c r="Y14" s="1225"/>
      <c r="Z14" s="1225"/>
      <c r="AA14" s="1225"/>
      <c r="AB14" s="1225"/>
      <c r="AC14" s="1225"/>
      <c r="AD14" s="1225"/>
      <c r="AE14" s="1225"/>
      <c r="AF14" s="1225"/>
      <c r="AG14" s="1225"/>
      <c r="AH14" s="1226"/>
    </row>
    <row r="15" spans="1:35" ht="14.1" customHeight="1" x14ac:dyDescent="0.15">
      <c r="A15" s="766"/>
      <c r="B15" s="767"/>
      <c r="C15" s="713"/>
      <c r="D15" s="714"/>
      <c r="E15" s="715"/>
      <c r="F15" s="723" t="s">
        <v>222</v>
      </c>
      <c r="G15" s="724"/>
      <c r="H15" s="724"/>
      <c r="I15" s="1282"/>
      <c r="J15" s="1282"/>
      <c r="K15" s="1282"/>
      <c r="L15" s="1282"/>
      <c r="M15" s="1282"/>
      <c r="N15" s="81" t="s">
        <v>31</v>
      </c>
      <c r="O15" s="81" t="s">
        <v>30</v>
      </c>
      <c r="P15" s="1266"/>
      <c r="Q15" s="1266"/>
      <c r="R15" s="1266"/>
      <c r="S15" s="1266"/>
      <c r="T15" s="1266"/>
      <c r="U15" s="1266"/>
      <c r="V15" s="1266"/>
      <c r="W15" s="1266"/>
      <c r="X15" s="1266"/>
      <c r="Y15" s="1266"/>
      <c r="Z15" s="1266"/>
      <c r="AA15" s="1266"/>
      <c r="AB15" s="1266"/>
      <c r="AC15" s="1266"/>
      <c r="AD15" s="1266"/>
      <c r="AE15" s="1266"/>
      <c r="AF15" s="1266"/>
      <c r="AG15" s="1266"/>
      <c r="AH15" s="1267"/>
    </row>
    <row r="16" spans="1:35" ht="3.95" customHeight="1" x14ac:dyDescent="0.15">
      <c r="A16" s="766"/>
      <c r="B16" s="767"/>
      <c r="C16" s="737"/>
      <c r="D16" s="738"/>
      <c r="E16" s="739"/>
      <c r="F16" s="725"/>
      <c r="G16" s="726"/>
      <c r="H16" s="726"/>
      <c r="I16" s="1482"/>
      <c r="J16" s="1482"/>
      <c r="K16" s="1482"/>
      <c r="L16" s="1482"/>
      <c r="M16" s="1482"/>
      <c r="N16" s="163"/>
      <c r="O16" s="163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8"/>
    </row>
    <row r="17" spans="1:34" ht="17.100000000000001" customHeight="1" x14ac:dyDescent="0.15">
      <c r="A17" s="751" t="s">
        <v>257</v>
      </c>
      <c r="B17" s="752"/>
      <c r="C17" s="752"/>
      <c r="D17" s="752"/>
      <c r="E17" s="752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752"/>
      <c r="R17" s="752"/>
      <c r="S17" s="753"/>
      <c r="T17" s="75" t="s">
        <v>219</v>
      </c>
      <c r="U17" s="1178"/>
      <c r="V17" s="1178"/>
      <c r="W17" s="754" t="s">
        <v>218</v>
      </c>
      <c r="X17" s="754"/>
      <c r="Y17" s="1178"/>
      <c r="Z17" s="1178"/>
      <c r="AA17" s="754" t="s">
        <v>217</v>
      </c>
      <c r="AB17" s="754"/>
      <c r="AC17" s="1178"/>
      <c r="AD17" s="1178"/>
      <c r="AE17" s="754" t="s">
        <v>216</v>
      </c>
      <c r="AF17" s="754"/>
      <c r="AG17" s="230"/>
      <c r="AH17" s="93" t="s">
        <v>296</v>
      </c>
    </row>
    <row r="18" spans="1:34" ht="12" customHeight="1" x14ac:dyDescent="0.15">
      <c r="A18" s="849" t="s">
        <v>175</v>
      </c>
      <c r="B18" s="851" t="s">
        <v>339</v>
      </c>
      <c r="C18" s="762" t="s">
        <v>297</v>
      </c>
      <c r="D18" s="754"/>
      <c r="E18" s="763"/>
      <c r="F18" s="1195"/>
      <c r="G18" s="1178"/>
      <c r="H18" s="1178"/>
      <c r="I18" s="1323"/>
      <c r="J18" s="1324"/>
      <c r="K18" s="1178"/>
      <c r="L18" s="1178"/>
      <c r="M18" s="1325"/>
      <c r="N18" s="1326" t="s">
        <v>192</v>
      </c>
      <c r="O18" s="1243"/>
      <c r="P18" s="716" t="s">
        <v>34</v>
      </c>
      <c r="Q18" s="717"/>
      <c r="R18" s="717"/>
      <c r="S18" s="717"/>
      <c r="T18" s="1329"/>
      <c r="U18" s="1329"/>
      <c r="V18" s="1329"/>
      <c r="W18" s="1329"/>
      <c r="X18" s="1329"/>
      <c r="Y18" s="168" t="s">
        <v>296</v>
      </c>
      <c r="Z18" s="244"/>
      <c r="AA18" s="244"/>
      <c r="AB18" s="244"/>
      <c r="AC18" s="244"/>
      <c r="AD18" s="244"/>
      <c r="AE18" s="215"/>
      <c r="AF18" s="286"/>
      <c r="AG18" s="286"/>
      <c r="AH18" s="285"/>
    </row>
    <row r="19" spans="1:34" ht="12" customHeight="1" x14ac:dyDescent="0.15">
      <c r="A19" s="850"/>
      <c r="B19" s="852"/>
      <c r="C19" s="807" t="s">
        <v>190</v>
      </c>
      <c r="D19" s="808"/>
      <c r="E19" s="809"/>
      <c r="F19" s="1330"/>
      <c r="G19" s="1262"/>
      <c r="H19" s="1262"/>
      <c r="I19" s="1331"/>
      <c r="J19" s="1335"/>
      <c r="K19" s="1262"/>
      <c r="L19" s="1262"/>
      <c r="M19" s="1263"/>
      <c r="N19" s="1327"/>
      <c r="O19" s="1244"/>
      <c r="P19" s="1338"/>
      <c r="Q19" s="1339"/>
      <c r="R19" s="116" t="s">
        <v>189</v>
      </c>
      <c r="S19" s="116" t="s">
        <v>188</v>
      </c>
      <c r="T19" s="1259"/>
      <c r="U19" s="1259"/>
      <c r="V19" s="1259"/>
      <c r="W19" s="116" t="s">
        <v>31</v>
      </c>
      <c r="X19" s="1343"/>
      <c r="Y19" s="1343"/>
      <c r="Z19" s="1343"/>
      <c r="AA19" s="1343"/>
      <c r="AB19" s="1343"/>
      <c r="AC19" s="1343"/>
      <c r="AD19" s="1343"/>
      <c r="AE19" s="1343"/>
      <c r="AF19" s="1343"/>
      <c r="AG19" s="1343"/>
      <c r="AH19" s="1344"/>
    </row>
    <row r="20" spans="1:34" ht="12" customHeight="1" x14ac:dyDescent="0.15">
      <c r="A20" s="850"/>
      <c r="B20" s="852"/>
      <c r="C20" s="869"/>
      <c r="D20" s="870"/>
      <c r="E20" s="871"/>
      <c r="F20" s="1322"/>
      <c r="G20" s="1286"/>
      <c r="H20" s="1286"/>
      <c r="I20" s="1332"/>
      <c r="J20" s="1336"/>
      <c r="K20" s="1286"/>
      <c r="L20" s="1286"/>
      <c r="M20" s="1270"/>
      <c r="N20" s="1327"/>
      <c r="O20" s="1244"/>
      <c r="P20" s="1338"/>
      <c r="Q20" s="1339"/>
      <c r="R20" s="116" t="s">
        <v>40</v>
      </c>
      <c r="S20" s="116" t="s">
        <v>39</v>
      </c>
      <c r="T20" s="1259"/>
      <c r="U20" s="1259"/>
      <c r="V20" s="1259"/>
      <c r="W20" s="116" t="s">
        <v>30</v>
      </c>
      <c r="X20" s="1343"/>
      <c r="Y20" s="1343"/>
      <c r="Z20" s="1343"/>
      <c r="AA20" s="1343"/>
      <c r="AB20" s="1343"/>
      <c r="AC20" s="1343"/>
      <c r="AD20" s="1343"/>
      <c r="AE20" s="1343"/>
      <c r="AF20" s="1343"/>
      <c r="AG20" s="1343"/>
      <c r="AH20" s="1344"/>
    </row>
    <row r="21" spans="1:34" ht="3" customHeight="1" x14ac:dyDescent="0.15">
      <c r="A21" s="850"/>
      <c r="B21" s="852"/>
      <c r="C21" s="831"/>
      <c r="D21" s="832"/>
      <c r="E21" s="833"/>
      <c r="F21" s="1333"/>
      <c r="G21" s="1271"/>
      <c r="H21" s="1271"/>
      <c r="I21" s="1334"/>
      <c r="J21" s="1337"/>
      <c r="K21" s="1271"/>
      <c r="L21" s="1271"/>
      <c r="M21" s="1272"/>
      <c r="N21" s="1328"/>
      <c r="O21" s="1245"/>
      <c r="P21" s="1340"/>
      <c r="Q21" s="1341"/>
      <c r="R21" s="116"/>
      <c r="S21" s="116"/>
      <c r="T21" s="1342"/>
      <c r="U21" s="1342"/>
      <c r="V21" s="1342"/>
      <c r="W21" s="212"/>
      <c r="X21" s="1345"/>
      <c r="Y21" s="1345"/>
      <c r="Z21" s="1345"/>
      <c r="AA21" s="1345"/>
      <c r="AB21" s="1345"/>
      <c r="AC21" s="1345"/>
      <c r="AD21" s="1345"/>
      <c r="AE21" s="1345"/>
      <c r="AF21" s="1345"/>
      <c r="AG21" s="1345"/>
      <c r="AH21" s="1346"/>
    </row>
    <row r="22" spans="1:34" ht="3.95" customHeight="1" x14ac:dyDescent="0.15">
      <c r="A22" s="850"/>
      <c r="B22" s="852"/>
      <c r="C22" s="801" t="s">
        <v>187</v>
      </c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7"/>
      <c r="O22" s="808"/>
      <c r="P22" s="808"/>
      <c r="Q22" s="808"/>
      <c r="R22" s="809"/>
      <c r="S22" s="801" t="s">
        <v>186</v>
      </c>
      <c r="T22" s="802"/>
      <c r="U22" s="810"/>
      <c r="V22" s="91"/>
      <c r="W22" s="1347" t="s">
        <v>16</v>
      </c>
      <c r="X22" s="1347"/>
      <c r="Y22" s="1347"/>
      <c r="Z22" s="1347"/>
      <c r="AA22" s="1347"/>
      <c r="AB22" s="1347"/>
      <c r="AC22" s="1347"/>
      <c r="AD22" s="1347"/>
      <c r="AE22" s="1347"/>
      <c r="AF22" s="1347"/>
      <c r="AG22" s="1347"/>
      <c r="AH22" s="1348"/>
    </row>
    <row r="23" spans="1:34" ht="12" customHeight="1" x14ac:dyDescent="0.15">
      <c r="A23" s="850"/>
      <c r="B23" s="852"/>
      <c r="C23" s="803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118"/>
      <c r="O23" s="81" t="s">
        <v>119</v>
      </c>
      <c r="P23" s="81" t="s">
        <v>298</v>
      </c>
      <c r="Q23" s="81" t="s">
        <v>117</v>
      </c>
      <c r="R23" s="117"/>
      <c r="S23" s="803"/>
      <c r="T23" s="804"/>
      <c r="U23" s="811"/>
      <c r="V23" s="1479"/>
      <c r="W23" s="1480"/>
      <c r="X23" s="1480"/>
      <c r="Y23" s="1480"/>
      <c r="Z23" s="1480"/>
      <c r="AA23" s="1480"/>
      <c r="AB23" s="1480"/>
      <c r="AC23" s="1480"/>
      <c r="AD23" s="1480"/>
      <c r="AE23" s="1480"/>
      <c r="AF23" s="1480"/>
      <c r="AG23" s="1480"/>
      <c r="AH23" s="1481"/>
    </row>
    <row r="24" spans="1:34" ht="3.95" customHeight="1" x14ac:dyDescent="0.15">
      <c r="A24" s="850"/>
      <c r="B24" s="852"/>
      <c r="C24" s="805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31"/>
      <c r="O24" s="832"/>
      <c r="P24" s="832"/>
      <c r="Q24" s="832"/>
      <c r="R24" s="833"/>
      <c r="S24" s="805"/>
      <c r="T24" s="806"/>
      <c r="U24" s="812"/>
      <c r="V24" s="128"/>
      <c r="W24" s="1352"/>
      <c r="X24" s="1352"/>
      <c r="Y24" s="1352"/>
      <c r="Z24" s="1352"/>
      <c r="AA24" s="1352"/>
      <c r="AB24" s="1352"/>
      <c r="AC24" s="1352"/>
      <c r="AD24" s="1352"/>
      <c r="AE24" s="1352"/>
      <c r="AF24" s="1352"/>
      <c r="AG24" s="1352"/>
      <c r="AH24" s="1353"/>
    </row>
    <row r="25" spans="1:34" ht="3.95" customHeight="1" x14ac:dyDescent="0.15">
      <c r="A25" s="850"/>
      <c r="B25" s="852"/>
      <c r="C25" s="905" t="s">
        <v>185</v>
      </c>
      <c r="D25" s="906"/>
      <c r="E25" s="906"/>
      <c r="F25" s="91"/>
      <c r="G25" s="90"/>
      <c r="H25" s="125"/>
      <c r="I25" s="251"/>
      <c r="J25" s="251"/>
      <c r="K25" s="251"/>
      <c r="L25" s="251"/>
      <c r="M25" s="251"/>
      <c r="N25" s="251"/>
      <c r="O25" s="251"/>
      <c r="P25" s="109"/>
      <c r="Q25" s="109"/>
      <c r="R25" s="109"/>
      <c r="S25" s="905" t="s">
        <v>184</v>
      </c>
      <c r="T25" s="906"/>
      <c r="U25" s="909"/>
      <c r="V25" s="91"/>
      <c r="W25" s="90"/>
      <c r="X25" s="90"/>
      <c r="Y25" s="90"/>
      <c r="Z25" s="90"/>
      <c r="AA25" s="92"/>
      <c r="AB25" s="90"/>
      <c r="AC25" s="90"/>
      <c r="AD25" s="90"/>
      <c r="AE25" s="90"/>
      <c r="AF25" s="90"/>
      <c r="AG25" s="90"/>
      <c r="AH25" s="89"/>
    </row>
    <row r="26" spans="1:34" ht="12" customHeight="1" x14ac:dyDescent="0.15">
      <c r="A26" s="850"/>
      <c r="B26" s="852"/>
      <c r="C26" s="899"/>
      <c r="D26" s="900"/>
      <c r="E26" s="900"/>
      <c r="F26" s="899" t="s">
        <v>183</v>
      </c>
      <c r="G26" s="900"/>
      <c r="H26" s="901"/>
      <c r="I26" s="1354"/>
      <c r="J26" s="1355"/>
      <c r="K26" s="1355"/>
      <c r="L26" s="1355"/>
      <c r="M26" s="1355"/>
      <c r="N26" s="1355"/>
      <c r="O26" s="1355"/>
      <c r="P26" s="1355"/>
      <c r="Q26" s="1355"/>
      <c r="R26" s="1355"/>
      <c r="S26" s="899"/>
      <c r="T26" s="900"/>
      <c r="U26" s="901"/>
      <c r="V26" s="913" t="s">
        <v>182</v>
      </c>
      <c r="W26" s="914"/>
      <c r="X26" s="914"/>
      <c r="Y26" s="914"/>
      <c r="Z26" s="914"/>
      <c r="AA26" s="915"/>
      <c r="AB26" s="211"/>
      <c r="AC26" s="898" t="s">
        <v>179</v>
      </c>
      <c r="AD26" s="898"/>
      <c r="AE26" s="196" t="s">
        <v>309</v>
      </c>
      <c r="AF26" s="882" t="s">
        <v>177</v>
      </c>
      <c r="AG26" s="882"/>
      <c r="AH26" s="210"/>
    </row>
    <row r="27" spans="1:34" s="197" customFormat="1" ht="3.95" customHeight="1" x14ac:dyDescent="0.15">
      <c r="A27" s="850"/>
      <c r="B27" s="852"/>
      <c r="C27" s="899"/>
      <c r="D27" s="900"/>
      <c r="E27" s="900"/>
      <c r="F27" s="209"/>
      <c r="G27" s="149"/>
      <c r="H27" s="208"/>
      <c r="I27" s="280"/>
      <c r="J27" s="280"/>
      <c r="K27" s="280"/>
      <c r="L27" s="280"/>
      <c r="M27" s="280"/>
      <c r="N27" s="280"/>
      <c r="O27" s="282"/>
      <c r="P27" s="207"/>
      <c r="Q27" s="207"/>
      <c r="R27" s="206"/>
      <c r="S27" s="899"/>
      <c r="T27" s="900"/>
      <c r="U27" s="901"/>
      <c r="V27" s="883"/>
      <c r="W27" s="884"/>
      <c r="X27" s="884"/>
      <c r="Y27" s="884"/>
      <c r="Z27" s="884"/>
      <c r="AA27" s="885"/>
      <c r="AB27" s="192"/>
      <c r="AC27" s="192"/>
      <c r="AD27" s="192"/>
      <c r="AE27" s="192"/>
      <c r="AF27" s="192"/>
      <c r="AG27" s="192"/>
      <c r="AH27" s="191"/>
    </row>
    <row r="28" spans="1:34" s="197" customFormat="1" ht="3.95" customHeight="1" x14ac:dyDescent="0.15">
      <c r="A28" s="850"/>
      <c r="B28" s="852"/>
      <c r="C28" s="899"/>
      <c r="D28" s="900"/>
      <c r="E28" s="900"/>
      <c r="F28" s="205"/>
      <c r="G28" s="199"/>
      <c r="H28" s="204"/>
      <c r="I28" s="281"/>
      <c r="J28" s="281"/>
      <c r="K28" s="202"/>
      <c r="L28" s="199"/>
      <c r="M28" s="199"/>
      <c r="N28" s="199"/>
      <c r="O28" s="199"/>
      <c r="P28" s="201"/>
      <c r="Q28" s="201"/>
      <c r="R28" s="200"/>
      <c r="S28" s="899"/>
      <c r="T28" s="900"/>
      <c r="U28" s="901"/>
      <c r="V28" s="886"/>
      <c r="W28" s="887"/>
      <c r="X28" s="887"/>
      <c r="Y28" s="887"/>
      <c r="Z28" s="887"/>
      <c r="AA28" s="888"/>
      <c r="AB28" s="199"/>
      <c r="AC28" s="199"/>
      <c r="AD28" s="199"/>
      <c r="AE28" s="199"/>
      <c r="AF28" s="199"/>
      <c r="AG28" s="199"/>
      <c r="AH28" s="198"/>
    </row>
    <row r="29" spans="1:34" ht="12" customHeight="1" x14ac:dyDescent="0.15">
      <c r="A29" s="850"/>
      <c r="B29" s="852"/>
      <c r="C29" s="899"/>
      <c r="D29" s="900"/>
      <c r="E29" s="900"/>
      <c r="F29" s="899" t="s">
        <v>181</v>
      </c>
      <c r="G29" s="900"/>
      <c r="H29" s="901"/>
      <c r="I29" s="1322" t="s">
        <v>16</v>
      </c>
      <c r="J29" s="1286"/>
      <c r="K29" s="1286"/>
      <c r="L29" s="1286"/>
      <c r="M29" s="1286"/>
      <c r="N29" s="1286"/>
      <c r="O29" s="1286"/>
      <c r="P29" s="1286"/>
      <c r="Q29" s="1286"/>
      <c r="R29" s="1286"/>
      <c r="S29" s="899"/>
      <c r="T29" s="900"/>
      <c r="U29" s="901"/>
      <c r="V29" s="1453" t="s">
        <v>180</v>
      </c>
      <c r="W29" s="1454"/>
      <c r="X29" s="1454"/>
      <c r="Y29" s="1454"/>
      <c r="Z29" s="1454"/>
      <c r="AA29" s="1455"/>
      <c r="AB29" s="87"/>
      <c r="AC29" s="898" t="s">
        <v>179</v>
      </c>
      <c r="AD29" s="898"/>
      <c r="AE29" s="196" t="s">
        <v>309</v>
      </c>
      <c r="AF29" s="882" t="s">
        <v>177</v>
      </c>
      <c r="AG29" s="882"/>
      <c r="AH29" s="195"/>
    </row>
    <row r="30" spans="1:34" ht="3.95" customHeight="1" x14ac:dyDescent="0.15">
      <c r="A30" s="850"/>
      <c r="B30" s="852"/>
      <c r="C30" s="907"/>
      <c r="D30" s="908"/>
      <c r="E30" s="908"/>
      <c r="F30" s="128"/>
      <c r="G30" s="113"/>
      <c r="H30" s="112"/>
      <c r="I30" s="280"/>
      <c r="J30" s="280"/>
      <c r="K30" s="280"/>
      <c r="L30" s="280"/>
      <c r="M30" s="280"/>
      <c r="N30" s="280"/>
      <c r="O30" s="247"/>
      <c r="P30" s="106"/>
      <c r="Q30" s="106"/>
      <c r="R30" s="106"/>
      <c r="S30" s="907"/>
      <c r="T30" s="908"/>
      <c r="U30" s="910"/>
      <c r="V30" s="124"/>
      <c r="W30" s="194"/>
      <c r="X30" s="194"/>
      <c r="Y30" s="192"/>
      <c r="Z30" s="192"/>
      <c r="AA30" s="193"/>
      <c r="AB30" s="192"/>
      <c r="AC30" s="192"/>
      <c r="AD30" s="192"/>
      <c r="AE30" s="192"/>
      <c r="AF30" s="192"/>
      <c r="AG30" s="192"/>
      <c r="AH30" s="191"/>
    </row>
    <row r="31" spans="1:34" ht="12" customHeight="1" x14ac:dyDescent="0.15">
      <c r="A31" s="850"/>
      <c r="B31" s="851" t="s">
        <v>340</v>
      </c>
      <c r="C31" s="762" t="s">
        <v>341</v>
      </c>
      <c r="D31" s="754"/>
      <c r="E31" s="763"/>
      <c r="F31" s="1195"/>
      <c r="G31" s="1178"/>
      <c r="H31" s="1178"/>
      <c r="I31" s="1323"/>
      <c r="J31" s="1324"/>
      <c r="K31" s="1178"/>
      <c r="L31" s="1178"/>
      <c r="M31" s="1325"/>
      <c r="N31" s="1326" t="s">
        <v>192</v>
      </c>
      <c r="O31" s="1243"/>
      <c r="P31" s="716" t="s">
        <v>34</v>
      </c>
      <c r="Q31" s="717"/>
      <c r="R31" s="717"/>
      <c r="S31" s="717"/>
      <c r="T31" s="1329"/>
      <c r="U31" s="1329"/>
      <c r="V31" s="1329"/>
      <c r="W31" s="1329"/>
      <c r="X31" s="1329"/>
      <c r="Y31" s="168" t="s">
        <v>332</v>
      </c>
      <c r="Z31" s="244"/>
      <c r="AA31" s="244"/>
      <c r="AB31" s="244"/>
      <c r="AC31" s="244"/>
      <c r="AD31" s="244"/>
      <c r="AE31" s="1465" t="s">
        <v>256</v>
      </c>
      <c r="AF31" s="1468"/>
      <c r="AG31" s="1469"/>
      <c r="AH31" s="1470"/>
    </row>
    <row r="32" spans="1:34" ht="12" customHeight="1" x14ac:dyDescent="0.15">
      <c r="A32" s="850"/>
      <c r="B32" s="852"/>
      <c r="C32" s="807" t="s">
        <v>190</v>
      </c>
      <c r="D32" s="808"/>
      <c r="E32" s="809"/>
      <c r="F32" s="1330"/>
      <c r="G32" s="1262"/>
      <c r="H32" s="1262"/>
      <c r="I32" s="1331"/>
      <c r="J32" s="1335"/>
      <c r="K32" s="1262"/>
      <c r="L32" s="1262"/>
      <c r="M32" s="1263"/>
      <c r="N32" s="1327"/>
      <c r="O32" s="1244"/>
      <c r="P32" s="1338"/>
      <c r="Q32" s="1339"/>
      <c r="R32" s="116" t="s">
        <v>189</v>
      </c>
      <c r="S32" s="116" t="s">
        <v>188</v>
      </c>
      <c r="T32" s="1259"/>
      <c r="U32" s="1259"/>
      <c r="V32" s="1259"/>
      <c r="W32" s="116" t="s">
        <v>31</v>
      </c>
      <c r="X32" s="1343"/>
      <c r="Y32" s="1343"/>
      <c r="Z32" s="1343"/>
      <c r="AA32" s="1343"/>
      <c r="AB32" s="1343"/>
      <c r="AC32" s="1343"/>
      <c r="AD32" s="1471"/>
      <c r="AE32" s="1466"/>
      <c r="AF32" s="1473"/>
      <c r="AG32" s="1474"/>
      <c r="AH32" s="1475"/>
    </row>
    <row r="33" spans="1:34" ht="12" customHeight="1" x14ac:dyDescent="0.15">
      <c r="A33" s="850"/>
      <c r="B33" s="852"/>
      <c r="C33" s="869"/>
      <c r="D33" s="870"/>
      <c r="E33" s="871"/>
      <c r="F33" s="1322"/>
      <c r="G33" s="1286"/>
      <c r="H33" s="1286"/>
      <c r="I33" s="1332"/>
      <c r="J33" s="1336"/>
      <c r="K33" s="1286"/>
      <c r="L33" s="1286"/>
      <c r="M33" s="1270"/>
      <c r="N33" s="1327"/>
      <c r="O33" s="1244"/>
      <c r="P33" s="1338"/>
      <c r="Q33" s="1339"/>
      <c r="R33" s="116" t="s">
        <v>40</v>
      </c>
      <c r="S33" s="116" t="s">
        <v>39</v>
      </c>
      <c r="T33" s="1259"/>
      <c r="U33" s="1259"/>
      <c r="V33" s="1259"/>
      <c r="W33" s="116" t="s">
        <v>30</v>
      </c>
      <c r="X33" s="1343"/>
      <c r="Y33" s="1343"/>
      <c r="Z33" s="1343"/>
      <c r="AA33" s="1343"/>
      <c r="AB33" s="1343"/>
      <c r="AC33" s="1343"/>
      <c r="AD33" s="1471"/>
      <c r="AE33" s="1466"/>
      <c r="AF33" s="1473"/>
      <c r="AG33" s="1474"/>
      <c r="AH33" s="1475"/>
    </row>
    <row r="34" spans="1:34" ht="3" customHeight="1" x14ac:dyDescent="0.15">
      <c r="A34" s="850"/>
      <c r="B34" s="852"/>
      <c r="C34" s="831"/>
      <c r="D34" s="832"/>
      <c r="E34" s="833"/>
      <c r="F34" s="1333"/>
      <c r="G34" s="1271"/>
      <c r="H34" s="1271"/>
      <c r="I34" s="1334"/>
      <c r="J34" s="1337"/>
      <c r="K34" s="1271"/>
      <c r="L34" s="1271"/>
      <c r="M34" s="1272"/>
      <c r="N34" s="1328"/>
      <c r="O34" s="1245"/>
      <c r="P34" s="1340"/>
      <c r="Q34" s="1341"/>
      <c r="R34" s="116"/>
      <c r="S34" s="116"/>
      <c r="T34" s="1342"/>
      <c r="U34" s="1342"/>
      <c r="V34" s="1342"/>
      <c r="W34" s="212"/>
      <c r="X34" s="1345"/>
      <c r="Y34" s="1345"/>
      <c r="Z34" s="1345"/>
      <c r="AA34" s="1345"/>
      <c r="AB34" s="1345"/>
      <c r="AC34" s="1345"/>
      <c r="AD34" s="1472"/>
      <c r="AE34" s="1467"/>
      <c r="AF34" s="1476"/>
      <c r="AG34" s="1477"/>
      <c r="AH34" s="1478"/>
    </row>
    <row r="35" spans="1:34" ht="3.95" customHeight="1" x14ac:dyDescent="0.15">
      <c r="A35" s="850"/>
      <c r="B35" s="852"/>
      <c r="C35" s="801" t="s">
        <v>187</v>
      </c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7"/>
      <c r="O35" s="808"/>
      <c r="P35" s="808"/>
      <c r="Q35" s="808"/>
      <c r="R35" s="809"/>
      <c r="S35" s="801" t="s">
        <v>186</v>
      </c>
      <c r="T35" s="802"/>
      <c r="U35" s="810"/>
      <c r="V35" s="91"/>
      <c r="W35" s="1347" t="s">
        <v>16</v>
      </c>
      <c r="X35" s="1347"/>
      <c r="Y35" s="1347"/>
      <c r="Z35" s="1347"/>
      <c r="AA35" s="1347"/>
      <c r="AB35" s="1347"/>
      <c r="AC35" s="1347"/>
      <c r="AD35" s="1347"/>
      <c r="AE35" s="1347"/>
      <c r="AF35" s="1347"/>
      <c r="AG35" s="1347"/>
      <c r="AH35" s="1348"/>
    </row>
    <row r="36" spans="1:34" ht="12" customHeight="1" x14ac:dyDescent="0.15">
      <c r="A36" s="850"/>
      <c r="B36" s="852"/>
      <c r="C36" s="803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118"/>
      <c r="O36" s="81" t="s">
        <v>119</v>
      </c>
      <c r="P36" s="81" t="s">
        <v>298</v>
      </c>
      <c r="Q36" s="81" t="s">
        <v>117</v>
      </c>
      <c r="R36" s="117"/>
      <c r="S36" s="803"/>
      <c r="T36" s="804"/>
      <c r="U36" s="811"/>
      <c r="V36" s="1479"/>
      <c r="W36" s="1480"/>
      <c r="X36" s="1480"/>
      <c r="Y36" s="1480"/>
      <c r="Z36" s="1480"/>
      <c r="AA36" s="1480"/>
      <c r="AB36" s="1480"/>
      <c r="AC36" s="1480"/>
      <c r="AD36" s="1480"/>
      <c r="AE36" s="1480"/>
      <c r="AF36" s="1480"/>
      <c r="AG36" s="1480"/>
      <c r="AH36" s="1481"/>
    </row>
    <row r="37" spans="1:34" ht="3.95" customHeight="1" x14ac:dyDescent="0.15">
      <c r="A37" s="850"/>
      <c r="B37" s="852"/>
      <c r="C37" s="805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31"/>
      <c r="O37" s="832"/>
      <c r="P37" s="832"/>
      <c r="Q37" s="832"/>
      <c r="R37" s="833"/>
      <c r="S37" s="805"/>
      <c r="T37" s="806"/>
      <c r="U37" s="812"/>
      <c r="V37" s="128"/>
      <c r="W37" s="1352"/>
      <c r="X37" s="1352"/>
      <c r="Y37" s="1352"/>
      <c r="Z37" s="1352"/>
      <c r="AA37" s="1352"/>
      <c r="AB37" s="1352"/>
      <c r="AC37" s="1352"/>
      <c r="AD37" s="1352"/>
      <c r="AE37" s="1352"/>
      <c r="AF37" s="1352"/>
      <c r="AG37" s="1352"/>
      <c r="AH37" s="1353"/>
    </row>
    <row r="38" spans="1:34" ht="3.95" customHeight="1" x14ac:dyDescent="0.15">
      <c r="A38" s="850"/>
      <c r="B38" s="852"/>
      <c r="C38" s="905" t="s">
        <v>185</v>
      </c>
      <c r="D38" s="906"/>
      <c r="E38" s="906"/>
      <c r="F38" s="91"/>
      <c r="G38" s="90"/>
      <c r="H38" s="125"/>
      <c r="I38" s="251"/>
      <c r="J38" s="251"/>
      <c r="K38" s="251"/>
      <c r="L38" s="251"/>
      <c r="M38" s="251"/>
      <c r="N38" s="251"/>
      <c r="O38" s="251"/>
      <c r="P38" s="109"/>
      <c r="Q38" s="109"/>
      <c r="R38" s="109"/>
      <c r="S38" s="905" t="s">
        <v>184</v>
      </c>
      <c r="T38" s="906"/>
      <c r="U38" s="909"/>
      <c r="V38" s="91"/>
      <c r="W38" s="90"/>
      <c r="X38" s="90"/>
      <c r="Y38" s="90"/>
      <c r="Z38" s="90"/>
      <c r="AA38" s="92"/>
      <c r="AB38" s="90"/>
      <c r="AC38" s="90"/>
      <c r="AD38" s="90"/>
      <c r="AE38" s="90"/>
      <c r="AF38" s="90"/>
      <c r="AG38" s="90"/>
      <c r="AH38" s="89"/>
    </row>
    <row r="39" spans="1:34" ht="12" customHeight="1" x14ac:dyDescent="0.15">
      <c r="A39" s="850"/>
      <c r="B39" s="852"/>
      <c r="C39" s="899"/>
      <c r="D39" s="900"/>
      <c r="E39" s="900"/>
      <c r="F39" s="899" t="s">
        <v>183</v>
      </c>
      <c r="G39" s="900"/>
      <c r="H39" s="901"/>
      <c r="I39" s="1354"/>
      <c r="J39" s="1355"/>
      <c r="K39" s="1355"/>
      <c r="L39" s="1355"/>
      <c r="M39" s="1355"/>
      <c r="N39" s="1355"/>
      <c r="O39" s="1355"/>
      <c r="P39" s="1355"/>
      <c r="Q39" s="1355"/>
      <c r="R39" s="1355"/>
      <c r="S39" s="899"/>
      <c r="T39" s="900"/>
      <c r="U39" s="901"/>
      <c r="V39" s="913" t="s">
        <v>182</v>
      </c>
      <c r="W39" s="914"/>
      <c r="X39" s="914"/>
      <c r="Y39" s="914"/>
      <c r="Z39" s="914"/>
      <c r="AA39" s="915"/>
      <c r="AB39" s="211"/>
      <c r="AC39" s="898" t="s">
        <v>179</v>
      </c>
      <c r="AD39" s="898"/>
      <c r="AE39" s="196" t="s">
        <v>309</v>
      </c>
      <c r="AF39" s="882" t="s">
        <v>177</v>
      </c>
      <c r="AG39" s="882"/>
      <c r="AH39" s="210"/>
    </row>
    <row r="40" spans="1:34" s="197" customFormat="1" ht="3.95" customHeight="1" x14ac:dyDescent="0.15">
      <c r="A40" s="850"/>
      <c r="B40" s="852"/>
      <c r="C40" s="899"/>
      <c r="D40" s="900"/>
      <c r="E40" s="900"/>
      <c r="F40" s="209"/>
      <c r="G40" s="149"/>
      <c r="H40" s="208"/>
      <c r="I40" s="280"/>
      <c r="J40" s="280"/>
      <c r="K40" s="280"/>
      <c r="L40" s="280"/>
      <c r="M40" s="280"/>
      <c r="N40" s="280"/>
      <c r="O40" s="282"/>
      <c r="P40" s="207"/>
      <c r="Q40" s="207"/>
      <c r="R40" s="206"/>
      <c r="S40" s="899"/>
      <c r="T40" s="900"/>
      <c r="U40" s="901"/>
      <c r="V40" s="895"/>
      <c r="W40" s="896"/>
      <c r="X40" s="896"/>
      <c r="Y40" s="896"/>
      <c r="Z40" s="896"/>
      <c r="AA40" s="897"/>
      <c r="AB40" s="192"/>
      <c r="AC40" s="192"/>
      <c r="AD40" s="192"/>
      <c r="AE40" s="192"/>
      <c r="AF40" s="192"/>
      <c r="AG40" s="192"/>
      <c r="AH40" s="191"/>
    </row>
    <row r="41" spans="1:34" s="197" customFormat="1" ht="3.95" customHeight="1" x14ac:dyDescent="0.15">
      <c r="A41" s="850"/>
      <c r="B41" s="852"/>
      <c r="C41" s="899"/>
      <c r="D41" s="900"/>
      <c r="E41" s="900"/>
      <c r="F41" s="205"/>
      <c r="G41" s="199"/>
      <c r="H41" s="204"/>
      <c r="I41" s="281"/>
      <c r="J41" s="281"/>
      <c r="K41" s="202"/>
      <c r="L41" s="199"/>
      <c r="M41" s="199"/>
      <c r="N41" s="199"/>
      <c r="O41" s="199"/>
      <c r="P41" s="201"/>
      <c r="Q41" s="201"/>
      <c r="R41" s="200"/>
      <c r="S41" s="899"/>
      <c r="T41" s="900"/>
      <c r="U41" s="901"/>
      <c r="V41" s="919"/>
      <c r="W41" s="826"/>
      <c r="X41" s="826"/>
      <c r="Y41" s="826"/>
      <c r="Z41" s="826"/>
      <c r="AA41" s="920"/>
      <c r="AB41" s="199"/>
      <c r="AC41" s="199"/>
      <c r="AD41" s="199"/>
      <c r="AE41" s="199"/>
      <c r="AF41" s="199"/>
      <c r="AG41" s="199"/>
      <c r="AH41" s="198"/>
    </row>
    <row r="42" spans="1:34" ht="12" customHeight="1" x14ac:dyDescent="0.15">
      <c r="A42" s="850"/>
      <c r="B42" s="852"/>
      <c r="C42" s="899"/>
      <c r="D42" s="900"/>
      <c r="E42" s="900"/>
      <c r="F42" s="899" t="s">
        <v>181</v>
      </c>
      <c r="G42" s="900"/>
      <c r="H42" s="901"/>
      <c r="I42" s="1322" t="s">
        <v>16</v>
      </c>
      <c r="J42" s="1286"/>
      <c r="K42" s="1286"/>
      <c r="L42" s="1286"/>
      <c r="M42" s="1286"/>
      <c r="N42" s="1286"/>
      <c r="O42" s="1286"/>
      <c r="P42" s="1286"/>
      <c r="Q42" s="1286"/>
      <c r="R42" s="1286"/>
      <c r="S42" s="899"/>
      <c r="T42" s="900"/>
      <c r="U42" s="901"/>
      <c r="V42" s="1453" t="s">
        <v>180</v>
      </c>
      <c r="W42" s="1454"/>
      <c r="X42" s="1454"/>
      <c r="Y42" s="1454"/>
      <c r="Z42" s="1454"/>
      <c r="AA42" s="1455"/>
      <c r="AB42" s="87"/>
      <c r="AC42" s="898" t="s">
        <v>179</v>
      </c>
      <c r="AD42" s="898"/>
      <c r="AE42" s="196" t="s">
        <v>309</v>
      </c>
      <c r="AF42" s="882" t="s">
        <v>177</v>
      </c>
      <c r="AG42" s="882"/>
      <c r="AH42" s="195"/>
    </row>
    <row r="43" spans="1:34" ht="3.95" customHeight="1" x14ac:dyDescent="0.15">
      <c r="A43" s="850"/>
      <c r="B43" s="852"/>
      <c r="C43" s="907"/>
      <c r="D43" s="908"/>
      <c r="E43" s="908"/>
      <c r="F43" s="128"/>
      <c r="G43" s="113"/>
      <c r="H43" s="112"/>
      <c r="I43" s="280"/>
      <c r="J43" s="280"/>
      <c r="K43" s="280"/>
      <c r="L43" s="280"/>
      <c r="M43" s="280"/>
      <c r="N43" s="280"/>
      <c r="O43" s="247"/>
      <c r="P43" s="106"/>
      <c r="Q43" s="106"/>
      <c r="R43" s="106"/>
      <c r="S43" s="907"/>
      <c r="T43" s="908"/>
      <c r="U43" s="910"/>
      <c r="V43" s="124"/>
      <c r="W43" s="194"/>
      <c r="X43" s="194"/>
      <c r="Y43" s="192"/>
      <c r="Z43" s="192"/>
      <c r="AA43" s="193"/>
      <c r="AB43" s="192"/>
      <c r="AC43" s="192"/>
      <c r="AD43" s="192"/>
      <c r="AE43" s="192"/>
      <c r="AF43" s="192"/>
      <c r="AG43" s="192"/>
      <c r="AH43" s="191"/>
    </row>
    <row r="44" spans="1:34" ht="15.95" customHeight="1" x14ac:dyDescent="0.15">
      <c r="A44" s="1456" t="s">
        <v>176</v>
      </c>
      <c r="B44" s="1457"/>
      <c r="C44" s="928" t="s">
        <v>255</v>
      </c>
      <c r="D44" s="929"/>
      <c r="E44" s="929"/>
      <c r="F44" s="929"/>
      <c r="G44" s="929"/>
      <c r="H44" s="929"/>
      <c r="I44" s="929"/>
      <c r="J44" s="930"/>
      <c r="K44" s="934" t="s">
        <v>175</v>
      </c>
      <c r="L44" s="935"/>
      <c r="M44" s="935"/>
      <c r="N44" s="935"/>
      <c r="O44" s="935"/>
      <c r="P44" s="936"/>
      <c r="Q44" s="953" t="s">
        <v>412</v>
      </c>
      <c r="R44" s="935"/>
      <c r="S44" s="935"/>
      <c r="T44" s="935"/>
      <c r="U44" s="935"/>
      <c r="V44" s="936"/>
      <c r="W44" s="795" t="s">
        <v>236</v>
      </c>
      <c r="X44" s="940"/>
      <c r="Y44" s="940"/>
      <c r="Z44" s="940"/>
      <c r="AA44" s="940"/>
      <c r="AB44" s="796"/>
      <c r="AC44" s="925" t="s">
        <v>173</v>
      </c>
      <c r="AD44" s="926"/>
      <c r="AE44" s="926"/>
      <c r="AF44" s="926"/>
      <c r="AG44" s="926"/>
      <c r="AH44" s="927"/>
    </row>
    <row r="45" spans="1:34" ht="15.95" customHeight="1" x14ac:dyDescent="0.15">
      <c r="A45" s="1458"/>
      <c r="B45" s="1459"/>
      <c r="C45" s="931"/>
      <c r="D45" s="932"/>
      <c r="E45" s="932"/>
      <c r="F45" s="932"/>
      <c r="G45" s="932"/>
      <c r="H45" s="932"/>
      <c r="I45" s="932"/>
      <c r="J45" s="933"/>
      <c r="K45" s="937" t="s">
        <v>165</v>
      </c>
      <c r="L45" s="938"/>
      <c r="M45" s="1462"/>
      <c r="N45" s="1463" t="s">
        <v>164</v>
      </c>
      <c r="O45" s="938"/>
      <c r="P45" s="939"/>
      <c r="Q45" s="937" t="s">
        <v>165</v>
      </c>
      <c r="R45" s="938"/>
      <c r="S45" s="1462"/>
      <c r="T45" s="1463" t="s">
        <v>164</v>
      </c>
      <c r="U45" s="938"/>
      <c r="V45" s="939"/>
      <c r="W45" s="937" t="s">
        <v>165</v>
      </c>
      <c r="X45" s="938"/>
      <c r="Y45" s="1462"/>
      <c r="Z45" s="1463" t="s">
        <v>164</v>
      </c>
      <c r="AA45" s="938"/>
      <c r="AB45" s="939"/>
      <c r="AC45" s="937" t="s">
        <v>165</v>
      </c>
      <c r="AD45" s="938"/>
      <c r="AE45" s="1462"/>
      <c r="AF45" s="1463" t="s">
        <v>164</v>
      </c>
      <c r="AG45" s="938"/>
      <c r="AH45" s="1464"/>
    </row>
    <row r="46" spans="1:34" ht="15.95" customHeight="1" x14ac:dyDescent="0.15">
      <c r="A46" s="1458"/>
      <c r="B46" s="1459"/>
      <c r="C46" s="937" t="s">
        <v>163</v>
      </c>
      <c r="D46" s="938"/>
      <c r="E46" s="938"/>
      <c r="F46" s="938"/>
      <c r="G46" s="938"/>
      <c r="H46" s="938"/>
      <c r="I46" s="938"/>
      <c r="J46" s="939"/>
      <c r="K46" s="1447"/>
      <c r="L46" s="1448"/>
      <c r="M46" s="1449"/>
      <c r="N46" s="1450"/>
      <c r="O46" s="1448"/>
      <c r="P46" s="1451"/>
      <c r="Q46" s="1447"/>
      <c r="R46" s="1448"/>
      <c r="S46" s="1449"/>
      <c r="T46" s="1450"/>
      <c r="U46" s="1448"/>
      <c r="V46" s="1451"/>
      <c r="W46" s="1447"/>
      <c r="X46" s="1448"/>
      <c r="Y46" s="1449"/>
      <c r="Z46" s="1450"/>
      <c r="AA46" s="1448"/>
      <c r="AB46" s="1451"/>
      <c r="AC46" s="1447"/>
      <c r="AD46" s="1448"/>
      <c r="AE46" s="1449"/>
      <c r="AF46" s="1450"/>
      <c r="AG46" s="1448"/>
      <c r="AH46" s="1452"/>
    </row>
    <row r="47" spans="1:34" ht="15.95" customHeight="1" x14ac:dyDescent="0.15">
      <c r="A47" s="1458"/>
      <c r="B47" s="1459"/>
      <c r="C47" s="937" t="s">
        <v>162</v>
      </c>
      <c r="D47" s="938"/>
      <c r="E47" s="938"/>
      <c r="F47" s="938"/>
      <c r="G47" s="938"/>
      <c r="H47" s="938"/>
      <c r="I47" s="938"/>
      <c r="J47" s="939"/>
      <c r="K47" s="1447"/>
      <c r="L47" s="1448"/>
      <c r="M47" s="1449"/>
      <c r="N47" s="1450"/>
      <c r="O47" s="1448"/>
      <c r="P47" s="1451"/>
      <c r="Q47" s="1447"/>
      <c r="R47" s="1448"/>
      <c r="S47" s="1449"/>
      <c r="T47" s="1450"/>
      <c r="U47" s="1448"/>
      <c r="V47" s="1451"/>
      <c r="W47" s="1447"/>
      <c r="X47" s="1448"/>
      <c r="Y47" s="1449"/>
      <c r="Z47" s="1450"/>
      <c r="AA47" s="1448"/>
      <c r="AB47" s="1451"/>
      <c r="AC47" s="1447"/>
      <c r="AD47" s="1448"/>
      <c r="AE47" s="1449"/>
      <c r="AF47" s="1450"/>
      <c r="AG47" s="1448"/>
      <c r="AH47" s="1452"/>
    </row>
    <row r="48" spans="1:34" ht="15.95" customHeight="1" x14ac:dyDescent="0.15">
      <c r="A48" s="1458"/>
      <c r="B48" s="1459"/>
      <c r="C48" s="937" t="s">
        <v>161</v>
      </c>
      <c r="D48" s="938"/>
      <c r="E48" s="938"/>
      <c r="F48" s="938"/>
      <c r="G48" s="938"/>
      <c r="H48" s="938"/>
      <c r="I48" s="938"/>
      <c r="J48" s="939"/>
      <c r="K48" s="1288"/>
      <c r="L48" s="1289"/>
      <c r="M48" s="1289"/>
      <c r="N48" s="1289"/>
      <c r="O48" s="1289"/>
      <c r="P48" s="1290"/>
      <c r="Q48" s="1288"/>
      <c r="R48" s="1289"/>
      <c r="S48" s="1289"/>
      <c r="T48" s="1289"/>
      <c r="U48" s="1289"/>
      <c r="V48" s="1290"/>
      <c r="W48" s="1288"/>
      <c r="X48" s="1289"/>
      <c r="Y48" s="1289"/>
      <c r="Z48" s="1289"/>
      <c r="AA48" s="1289"/>
      <c r="AB48" s="1290"/>
      <c r="AC48" s="1288"/>
      <c r="AD48" s="1289"/>
      <c r="AE48" s="1289"/>
      <c r="AF48" s="1289"/>
      <c r="AG48" s="1289"/>
      <c r="AH48" s="1291"/>
    </row>
    <row r="49" spans="1:34" ht="15.95" customHeight="1" x14ac:dyDescent="0.15">
      <c r="A49" s="1458"/>
      <c r="B49" s="1459"/>
      <c r="C49" s="929" t="s">
        <v>255</v>
      </c>
      <c r="D49" s="929"/>
      <c r="E49" s="929"/>
      <c r="F49" s="929"/>
      <c r="G49" s="929"/>
      <c r="H49" s="929"/>
      <c r="I49" s="929"/>
      <c r="J49" s="930"/>
      <c r="K49" s="953" t="s">
        <v>414</v>
      </c>
      <c r="L49" s="935"/>
      <c r="M49" s="935"/>
      <c r="N49" s="935"/>
      <c r="O49" s="935"/>
      <c r="P49" s="936"/>
      <c r="Q49" s="925" t="s">
        <v>413</v>
      </c>
      <c r="R49" s="926"/>
      <c r="S49" s="926"/>
      <c r="T49" s="926"/>
      <c r="U49" s="926"/>
      <c r="V49" s="954"/>
      <c r="W49" s="925" t="s">
        <v>417</v>
      </c>
      <c r="X49" s="926"/>
      <c r="Y49" s="926"/>
      <c r="Z49" s="926"/>
      <c r="AA49" s="926"/>
      <c r="AB49" s="954"/>
      <c r="AC49" s="925"/>
      <c r="AD49" s="926"/>
      <c r="AE49" s="926"/>
      <c r="AF49" s="926"/>
      <c r="AG49" s="926"/>
      <c r="AH49" s="927"/>
    </row>
    <row r="50" spans="1:34" ht="15.95" customHeight="1" x14ac:dyDescent="0.15">
      <c r="A50" s="1458"/>
      <c r="B50" s="1459"/>
      <c r="C50" s="932"/>
      <c r="D50" s="932"/>
      <c r="E50" s="932"/>
      <c r="F50" s="932"/>
      <c r="G50" s="932"/>
      <c r="H50" s="932"/>
      <c r="I50" s="932"/>
      <c r="J50" s="933"/>
      <c r="K50" s="923" t="s">
        <v>165</v>
      </c>
      <c r="L50" s="921"/>
      <c r="M50" s="921"/>
      <c r="N50" s="921" t="s">
        <v>164</v>
      </c>
      <c r="O50" s="921"/>
      <c r="P50" s="922"/>
      <c r="Q50" s="923" t="s">
        <v>165</v>
      </c>
      <c r="R50" s="921"/>
      <c r="S50" s="921"/>
      <c r="T50" s="921" t="s">
        <v>164</v>
      </c>
      <c r="U50" s="921"/>
      <c r="V50" s="922"/>
      <c r="W50" s="923" t="s">
        <v>165</v>
      </c>
      <c r="X50" s="921"/>
      <c r="Y50" s="921"/>
      <c r="Z50" s="921" t="s">
        <v>164</v>
      </c>
      <c r="AA50" s="921"/>
      <c r="AB50" s="922"/>
      <c r="AC50" s="923" t="s">
        <v>165</v>
      </c>
      <c r="AD50" s="921"/>
      <c r="AE50" s="921"/>
      <c r="AF50" s="921" t="s">
        <v>164</v>
      </c>
      <c r="AG50" s="921"/>
      <c r="AH50" s="924"/>
    </row>
    <row r="51" spans="1:34" ht="15.95" customHeight="1" x14ac:dyDescent="0.15">
      <c r="A51" s="1458"/>
      <c r="B51" s="1459"/>
      <c r="C51" s="937" t="s">
        <v>163</v>
      </c>
      <c r="D51" s="938"/>
      <c r="E51" s="938"/>
      <c r="F51" s="938"/>
      <c r="G51" s="938"/>
      <c r="H51" s="938"/>
      <c r="I51" s="938"/>
      <c r="J51" s="939"/>
      <c r="K51" s="1447"/>
      <c r="L51" s="1448"/>
      <c r="M51" s="1449"/>
      <c r="N51" s="1450"/>
      <c r="O51" s="1448"/>
      <c r="P51" s="1451"/>
      <c r="Q51" s="1447"/>
      <c r="R51" s="1448"/>
      <c r="S51" s="1449"/>
      <c r="T51" s="1450"/>
      <c r="U51" s="1448"/>
      <c r="V51" s="1451"/>
      <c r="W51" s="1447"/>
      <c r="X51" s="1448"/>
      <c r="Y51" s="1449"/>
      <c r="Z51" s="1450"/>
      <c r="AA51" s="1448"/>
      <c r="AB51" s="1451"/>
      <c r="AC51" s="1447"/>
      <c r="AD51" s="1448"/>
      <c r="AE51" s="1449"/>
      <c r="AF51" s="1450"/>
      <c r="AG51" s="1448"/>
      <c r="AH51" s="1452"/>
    </row>
    <row r="52" spans="1:34" ht="15.95" customHeight="1" x14ac:dyDescent="0.15">
      <c r="A52" s="1458"/>
      <c r="B52" s="1459"/>
      <c r="C52" s="799" t="s">
        <v>162</v>
      </c>
      <c r="D52" s="951"/>
      <c r="E52" s="951"/>
      <c r="F52" s="951"/>
      <c r="G52" s="951"/>
      <c r="H52" s="951"/>
      <c r="I52" s="951"/>
      <c r="J52" s="800"/>
      <c r="K52" s="1447"/>
      <c r="L52" s="1448"/>
      <c r="M52" s="1449"/>
      <c r="N52" s="1450"/>
      <c r="O52" s="1448"/>
      <c r="P52" s="1451"/>
      <c r="Q52" s="1447"/>
      <c r="R52" s="1448"/>
      <c r="S52" s="1449"/>
      <c r="T52" s="1450"/>
      <c r="U52" s="1448"/>
      <c r="V52" s="1451"/>
      <c r="W52" s="1447"/>
      <c r="X52" s="1448"/>
      <c r="Y52" s="1449"/>
      <c r="Z52" s="1450"/>
      <c r="AA52" s="1448"/>
      <c r="AB52" s="1451"/>
      <c r="AC52" s="1447"/>
      <c r="AD52" s="1448"/>
      <c r="AE52" s="1449"/>
      <c r="AF52" s="1450"/>
      <c r="AG52" s="1448"/>
      <c r="AH52" s="1452"/>
    </row>
    <row r="53" spans="1:34" ht="15.95" customHeight="1" thickBot="1" x14ac:dyDescent="0.2">
      <c r="A53" s="1460"/>
      <c r="B53" s="1461"/>
      <c r="C53" s="1153" t="s">
        <v>161</v>
      </c>
      <c r="D53" s="1153"/>
      <c r="E53" s="1153"/>
      <c r="F53" s="1153"/>
      <c r="G53" s="1153"/>
      <c r="H53" s="1153"/>
      <c r="I53" s="1153"/>
      <c r="J53" s="1154"/>
      <c r="K53" s="1439"/>
      <c r="L53" s="1440"/>
      <c r="M53" s="1440"/>
      <c r="N53" s="1440"/>
      <c r="O53" s="1440"/>
      <c r="P53" s="1441"/>
      <c r="Q53" s="1439"/>
      <c r="R53" s="1440"/>
      <c r="S53" s="1440"/>
      <c r="T53" s="1440"/>
      <c r="U53" s="1440"/>
      <c r="V53" s="1441"/>
      <c r="W53" s="1439"/>
      <c r="X53" s="1440"/>
      <c r="Y53" s="1440"/>
      <c r="Z53" s="1440"/>
      <c r="AA53" s="1440"/>
      <c r="AB53" s="1441"/>
      <c r="AC53" s="1155"/>
      <c r="AD53" s="1156"/>
      <c r="AE53" s="1156"/>
      <c r="AF53" s="1156"/>
      <c r="AG53" s="1156"/>
      <c r="AH53" s="1158"/>
    </row>
    <row r="54" spans="1:34" ht="12" customHeight="1" thickBot="1" x14ac:dyDescent="0.2">
      <c r="A54" s="1292" t="s">
        <v>311</v>
      </c>
      <c r="B54" s="1442"/>
      <c r="C54" s="961"/>
      <c r="D54" s="964" t="s">
        <v>159</v>
      </c>
      <c r="E54" s="964"/>
      <c r="F54" s="964"/>
      <c r="G54" s="964"/>
      <c r="H54" s="964"/>
      <c r="I54" s="964"/>
      <c r="J54" s="967"/>
      <c r="K54" s="279" t="s">
        <v>7</v>
      </c>
      <c r="L54" s="278" t="s">
        <v>156</v>
      </c>
      <c r="M54" s="278" t="s">
        <v>155</v>
      </c>
      <c r="N54" s="278" t="s">
        <v>154</v>
      </c>
      <c r="O54" s="278" t="s">
        <v>153</v>
      </c>
      <c r="P54" s="278" t="s">
        <v>152</v>
      </c>
      <c r="Q54" s="278" t="s">
        <v>6</v>
      </c>
      <c r="R54" s="277" t="s">
        <v>151</v>
      </c>
      <c r="S54" s="970" t="s">
        <v>150</v>
      </c>
      <c r="T54" s="1298" t="s">
        <v>149</v>
      </c>
      <c r="U54" s="1298"/>
      <c r="V54" s="1299"/>
      <c r="W54" s="1299"/>
      <c r="X54" s="1299"/>
      <c r="Y54" s="1299"/>
      <c r="Z54" s="1299"/>
      <c r="AA54" s="1299"/>
      <c r="AB54" s="1300"/>
      <c r="AC54" s="993" t="s">
        <v>27</v>
      </c>
      <c r="AD54" s="1301"/>
      <c r="AE54" s="1302"/>
      <c r="AF54" s="1302"/>
      <c r="AG54" s="1302"/>
      <c r="AH54" s="1303"/>
    </row>
    <row r="55" spans="1:34" ht="12" customHeight="1" thickBot="1" x14ac:dyDescent="0.2">
      <c r="A55" s="1443"/>
      <c r="B55" s="1444"/>
      <c r="C55" s="961"/>
      <c r="D55" s="964"/>
      <c r="E55" s="964"/>
      <c r="F55" s="964"/>
      <c r="G55" s="964"/>
      <c r="H55" s="964"/>
      <c r="I55" s="964"/>
      <c r="J55" s="967"/>
      <c r="K55" s="995"/>
      <c r="L55" s="996"/>
      <c r="M55" s="996"/>
      <c r="N55" s="996"/>
      <c r="O55" s="996"/>
      <c r="P55" s="996"/>
      <c r="Q55" s="996"/>
      <c r="R55" s="973"/>
      <c r="S55" s="970"/>
      <c r="T55" s="974" t="s">
        <v>148</v>
      </c>
      <c r="U55" s="975"/>
      <c r="V55" s="1286"/>
      <c r="W55" s="1286"/>
      <c r="X55" s="1286"/>
      <c r="Y55" s="1286"/>
      <c r="Z55" s="1286"/>
      <c r="AA55" s="1286"/>
      <c r="AB55" s="1270"/>
      <c r="AC55" s="993"/>
      <c r="AD55" s="1301"/>
      <c r="AE55" s="1302"/>
      <c r="AF55" s="1302"/>
      <c r="AG55" s="1302"/>
      <c r="AH55" s="1303"/>
    </row>
    <row r="56" spans="1:34" ht="12" customHeight="1" x14ac:dyDescent="0.15">
      <c r="A56" s="1443"/>
      <c r="B56" s="1444"/>
      <c r="C56" s="962"/>
      <c r="D56" s="965"/>
      <c r="E56" s="965"/>
      <c r="F56" s="965"/>
      <c r="G56" s="965"/>
      <c r="H56" s="965"/>
      <c r="I56" s="965"/>
      <c r="J56" s="968"/>
      <c r="K56" s="995"/>
      <c r="L56" s="996"/>
      <c r="M56" s="996"/>
      <c r="N56" s="996"/>
      <c r="O56" s="996"/>
      <c r="P56" s="996"/>
      <c r="Q56" s="996"/>
      <c r="R56" s="973"/>
      <c r="S56" s="971"/>
      <c r="T56" s="1009" t="s">
        <v>147</v>
      </c>
      <c r="U56" s="1009"/>
      <c r="V56" s="1271"/>
      <c r="W56" s="1271"/>
      <c r="X56" s="1271"/>
      <c r="Y56" s="1271"/>
      <c r="Z56" s="1271"/>
      <c r="AA56" s="1271"/>
      <c r="AB56" s="1272"/>
      <c r="AC56" s="994"/>
      <c r="AD56" s="1304"/>
      <c r="AE56" s="1305"/>
      <c r="AF56" s="1305"/>
      <c r="AG56" s="1305"/>
      <c r="AH56" s="1306"/>
    </row>
    <row r="57" spans="1:34" ht="3.95" customHeight="1" x14ac:dyDescent="0.15">
      <c r="A57" s="1443"/>
      <c r="B57" s="1444"/>
      <c r="C57" s="801"/>
      <c r="D57" s="717" t="s">
        <v>158</v>
      </c>
      <c r="E57" s="717"/>
      <c r="F57" s="717"/>
      <c r="G57" s="717"/>
      <c r="H57" s="717"/>
      <c r="I57" s="717"/>
      <c r="J57" s="980"/>
      <c r="K57" s="162"/>
      <c r="L57" s="141"/>
      <c r="M57" s="161"/>
      <c r="N57" s="983"/>
      <c r="O57" s="984"/>
      <c r="P57" s="802" t="s">
        <v>142</v>
      </c>
      <c r="Q57" s="90"/>
      <c r="R57" s="90"/>
      <c r="S57" s="717" t="s">
        <v>143</v>
      </c>
      <c r="T57" s="717"/>
      <c r="U57" s="188" t="s">
        <v>16</v>
      </c>
      <c r="V57" s="984"/>
      <c r="W57" s="984"/>
      <c r="X57" s="802" t="s">
        <v>142</v>
      </c>
      <c r="Y57" s="276"/>
      <c r="Z57" s="276"/>
      <c r="AA57" s="802" t="s">
        <v>141</v>
      </c>
      <c r="AB57" s="90"/>
      <c r="AC57" s="1427" t="s">
        <v>27</v>
      </c>
      <c r="AD57" s="1431"/>
      <c r="AE57" s="826"/>
      <c r="AF57" s="826"/>
      <c r="AG57" s="826"/>
      <c r="AH57" s="827"/>
    </row>
    <row r="58" spans="1:34" ht="12" customHeight="1" x14ac:dyDescent="0.15">
      <c r="A58" s="1443"/>
      <c r="B58" s="1444"/>
      <c r="C58" s="803"/>
      <c r="D58" s="770"/>
      <c r="E58" s="770"/>
      <c r="F58" s="770"/>
      <c r="G58" s="770"/>
      <c r="H58" s="770"/>
      <c r="I58" s="770"/>
      <c r="J58" s="981"/>
      <c r="K58" s="769" t="s">
        <v>145</v>
      </c>
      <c r="L58" s="770"/>
      <c r="M58" s="1000"/>
      <c r="N58" s="1001"/>
      <c r="O58" s="1002"/>
      <c r="P58" s="804"/>
      <c r="Q58" s="804"/>
      <c r="R58" s="804"/>
      <c r="S58" s="770"/>
      <c r="T58" s="770"/>
      <c r="U58" s="1002"/>
      <c r="V58" s="1002"/>
      <c r="W58" s="1002"/>
      <c r="X58" s="804"/>
      <c r="Y58" s="727"/>
      <c r="Z58" s="727"/>
      <c r="AA58" s="804"/>
      <c r="AB58" s="81"/>
      <c r="AC58" s="1428"/>
      <c r="AD58" s="1432"/>
      <c r="AE58" s="896"/>
      <c r="AF58" s="896"/>
      <c r="AG58" s="896"/>
      <c r="AH58" s="1005"/>
    </row>
    <row r="59" spans="1:34" ht="3.95" customHeight="1" x14ac:dyDescent="0.15">
      <c r="A59" s="1443"/>
      <c r="B59" s="1444"/>
      <c r="C59" s="803"/>
      <c r="D59" s="770"/>
      <c r="E59" s="770"/>
      <c r="F59" s="770"/>
      <c r="G59" s="770"/>
      <c r="H59" s="770"/>
      <c r="I59" s="770"/>
      <c r="J59" s="981"/>
      <c r="K59" s="154"/>
      <c r="L59" s="153"/>
      <c r="M59" s="152"/>
      <c r="N59" s="272"/>
      <c r="O59" s="271"/>
      <c r="P59" s="977"/>
      <c r="Q59" s="160"/>
      <c r="R59" s="160"/>
      <c r="S59" s="979"/>
      <c r="T59" s="979"/>
      <c r="U59" s="275"/>
      <c r="V59" s="271"/>
      <c r="W59" s="271"/>
      <c r="X59" s="977"/>
      <c r="Y59" s="270"/>
      <c r="Z59" s="270"/>
      <c r="AA59" s="977"/>
      <c r="AB59" s="160"/>
      <c r="AC59" s="1428"/>
      <c r="AD59" s="1432"/>
      <c r="AE59" s="896"/>
      <c r="AF59" s="896"/>
      <c r="AG59" s="896"/>
      <c r="AH59" s="1005"/>
    </row>
    <row r="60" spans="1:34" ht="3.95" customHeight="1" x14ac:dyDescent="0.15">
      <c r="A60" s="1443"/>
      <c r="B60" s="1444"/>
      <c r="C60" s="803"/>
      <c r="D60" s="770"/>
      <c r="E60" s="770"/>
      <c r="F60" s="770"/>
      <c r="G60" s="770"/>
      <c r="H60" s="770"/>
      <c r="I60" s="770"/>
      <c r="J60" s="981"/>
      <c r="K60" s="158"/>
      <c r="L60" s="157"/>
      <c r="M60" s="156"/>
      <c r="N60" s="1284"/>
      <c r="O60" s="1285"/>
      <c r="P60" s="976" t="s">
        <v>142</v>
      </c>
      <c r="Q60" s="183"/>
      <c r="R60" s="183"/>
      <c r="S60" s="978" t="s">
        <v>143</v>
      </c>
      <c r="T60" s="978"/>
      <c r="U60" s="185" t="s">
        <v>16</v>
      </c>
      <c r="V60" s="274"/>
      <c r="W60" s="274"/>
      <c r="X60" s="976" t="s">
        <v>142</v>
      </c>
      <c r="Y60" s="273"/>
      <c r="Z60" s="273"/>
      <c r="AA60" s="976" t="s">
        <v>141</v>
      </c>
      <c r="AB60" s="183"/>
      <c r="AC60" s="1428"/>
      <c r="AD60" s="1432"/>
      <c r="AE60" s="896"/>
      <c r="AF60" s="896"/>
      <c r="AG60" s="896"/>
      <c r="AH60" s="1005"/>
    </row>
    <row r="61" spans="1:34" ht="12" customHeight="1" x14ac:dyDescent="0.15">
      <c r="A61" s="1443"/>
      <c r="B61" s="1444"/>
      <c r="C61" s="803"/>
      <c r="D61" s="770"/>
      <c r="E61" s="770"/>
      <c r="F61" s="770"/>
      <c r="G61" s="770"/>
      <c r="H61" s="770"/>
      <c r="I61" s="770"/>
      <c r="J61" s="981"/>
      <c r="K61" s="769" t="s">
        <v>144</v>
      </c>
      <c r="L61" s="770"/>
      <c r="M61" s="1000"/>
      <c r="N61" s="1281"/>
      <c r="O61" s="1282"/>
      <c r="P61" s="804"/>
      <c r="Q61" s="804"/>
      <c r="R61" s="804"/>
      <c r="S61" s="770"/>
      <c r="T61" s="770"/>
      <c r="U61" s="1282"/>
      <c r="V61" s="1282"/>
      <c r="W61" s="1282"/>
      <c r="X61" s="804"/>
      <c r="Y61" s="1283"/>
      <c r="Z61" s="1283"/>
      <c r="AA61" s="804"/>
      <c r="AB61" s="81"/>
      <c r="AC61" s="1428"/>
      <c r="AD61" s="1432"/>
      <c r="AE61" s="896"/>
      <c r="AF61" s="896"/>
      <c r="AG61" s="896"/>
      <c r="AH61" s="1005"/>
    </row>
    <row r="62" spans="1:34" ht="3.95" customHeight="1" x14ac:dyDescent="0.15">
      <c r="A62" s="1443"/>
      <c r="B62" s="1444"/>
      <c r="C62" s="803"/>
      <c r="D62" s="770"/>
      <c r="E62" s="770"/>
      <c r="F62" s="770"/>
      <c r="G62" s="770"/>
      <c r="H62" s="770"/>
      <c r="I62" s="770"/>
      <c r="J62" s="981"/>
      <c r="K62" s="154"/>
      <c r="L62" s="153"/>
      <c r="M62" s="152"/>
      <c r="N62" s="272"/>
      <c r="O62" s="271"/>
      <c r="P62" s="977"/>
      <c r="Q62" s="160"/>
      <c r="R62" s="160"/>
      <c r="S62" s="979"/>
      <c r="T62" s="979"/>
      <c r="U62" s="180"/>
      <c r="V62" s="271"/>
      <c r="W62" s="271"/>
      <c r="X62" s="977"/>
      <c r="Y62" s="270"/>
      <c r="Z62" s="270"/>
      <c r="AA62" s="977"/>
      <c r="AB62" s="160"/>
      <c r="AC62" s="1428"/>
      <c r="AD62" s="1432"/>
      <c r="AE62" s="896"/>
      <c r="AF62" s="896"/>
      <c r="AG62" s="896"/>
      <c r="AH62" s="1005"/>
    </row>
    <row r="63" spans="1:34" ht="3.95" customHeight="1" x14ac:dyDescent="0.15">
      <c r="A63" s="1443"/>
      <c r="B63" s="1444"/>
      <c r="C63" s="803"/>
      <c r="D63" s="770"/>
      <c r="E63" s="770"/>
      <c r="F63" s="770"/>
      <c r="G63" s="770"/>
      <c r="H63" s="770"/>
      <c r="I63" s="770"/>
      <c r="J63" s="981"/>
      <c r="K63" s="158"/>
      <c r="L63" s="157"/>
      <c r="M63" s="156"/>
      <c r="N63" s="1284"/>
      <c r="O63" s="1285"/>
      <c r="P63" s="976" t="s">
        <v>142</v>
      </c>
      <c r="Q63" s="183"/>
      <c r="R63" s="183"/>
      <c r="S63" s="978" t="s">
        <v>143</v>
      </c>
      <c r="T63" s="978"/>
      <c r="U63" s="185" t="s">
        <v>16</v>
      </c>
      <c r="V63" s="274"/>
      <c r="W63" s="274"/>
      <c r="X63" s="976" t="s">
        <v>142</v>
      </c>
      <c r="Y63" s="273"/>
      <c r="Z63" s="273"/>
      <c r="AA63" s="976" t="s">
        <v>141</v>
      </c>
      <c r="AB63" s="182"/>
      <c r="AC63" s="1428"/>
      <c r="AD63" s="1432"/>
      <c r="AE63" s="896"/>
      <c r="AF63" s="896"/>
      <c r="AG63" s="896"/>
      <c r="AH63" s="1005"/>
    </row>
    <row r="64" spans="1:34" ht="12" customHeight="1" x14ac:dyDescent="0.15">
      <c r="A64" s="1443"/>
      <c r="B64" s="1444"/>
      <c r="C64" s="803"/>
      <c r="D64" s="770"/>
      <c r="E64" s="770"/>
      <c r="F64" s="770"/>
      <c r="G64" s="770"/>
      <c r="H64" s="770"/>
      <c r="I64" s="770"/>
      <c r="J64" s="981"/>
      <c r="K64" s="769" t="s">
        <v>140</v>
      </c>
      <c r="L64" s="770"/>
      <c r="M64" s="1000"/>
      <c r="N64" s="1281"/>
      <c r="O64" s="1282"/>
      <c r="P64" s="804"/>
      <c r="Q64" s="804"/>
      <c r="R64" s="804"/>
      <c r="S64" s="770"/>
      <c r="T64" s="770"/>
      <c r="U64" s="1282"/>
      <c r="V64" s="1282"/>
      <c r="W64" s="1282"/>
      <c r="X64" s="804"/>
      <c r="Y64" s="1283"/>
      <c r="Z64" s="1283"/>
      <c r="AA64" s="804"/>
      <c r="AB64" s="117"/>
      <c r="AC64" s="1428"/>
      <c r="AD64" s="1432"/>
      <c r="AE64" s="896"/>
      <c r="AF64" s="896"/>
      <c r="AG64" s="896"/>
      <c r="AH64" s="1005"/>
    </row>
    <row r="65" spans="1:34" ht="3.95" customHeight="1" x14ac:dyDescent="0.15">
      <c r="A65" s="1443"/>
      <c r="B65" s="1444"/>
      <c r="C65" s="803"/>
      <c r="D65" s="770"/>
      <c r="E65" s="770"/>
      <c r="F65" s="770"/>
      <c r="G65" s="770"/>
      <c r="H65" s="770"/>
      <c r="I65" s="770"/>
      <c r="J65" s="981"/>
      <c r="K65" s="154"/>
      <c r="L65" s="153"/>
      <c r="M65" s="152"/>
      <c r="N65" s="272"/>
      <c r="O65" s="271"/>
      <c r="P65" s="977"/>
      <c r="Q65" s="160"/>
      <c r="R65" s="160"/>
      <c r="S65" s="979"/>
      <c r="T65" s="979"/>
      <c r="U65" s="180"/>
      <c r="V65" s="271"/>
      <c r="W65" s="271"/>
      <c r="X65" s="977"/>
      <c r="Y65" s="270"/>
      <c r="Z65" s="270"/>
      <c r="AA65" s="977"/>
      <c r="AB65" s="177"/>
      <c r="AC65" s="1428"/>
      <c r="AD65" s="1432"/>
      <c r="AE65" s="896"/>
      <c r="AF65" s="896"/>
      <c r="AG65" s="896"/>
      <c r="AH65" s="1005"/>
    </row>
    <row r="66" spans="1:34" ht="3.95" customHeight="1" x14ac:dyDescent="0.15">
      <c r="A66" s="1443"/>
      <c r="B66" s="1444"/>
      <c r="C66" s="82"/>
      <c r="D66" s="1435"/>
      <c r="E66" s="1435"/>
      <c r="F66" s="1435"/>
      <c r="G66" s="1435"/>
      <c r="H66" s="1435"/>
      <c r="I66" s="1435"/>
      <c r="J66" s="320"/>
      <c r="K66" s="329"/>
      <c r="L66" s="325"/>
      <c r="M66" s="325"/>
      <c r="N66" s="346"/>
      <c r="O66" s="322"/>
      <c r="P66" s="81"/>
      <c r="Q66" s="81"/>
      <c r="R66" s="81"/>
      <c r="S66" s="770" t="s">
        <v>143</v>
      </c>
      <c r="T66" s="770"/>
      <c r="U66" s="81"/>
      <c r="V66" s="328"/>
      <c r="W66" s="328"/>
      <c r="X66" s="81"/>
      <c r="Y66" s="269"/>
      <c r="Z66" s="269"/>
      <c r="AA66" s="81"/>
      <c r="AB66" s="81"/>
      <c r="AC66" s="1429"/>
      <c r="AD66" s="1433"/>
      <c r="AE66" s="1260"/>
      <c r="AF66" s="1260"/>
      <c r="AG66" s="1260"/>
      <c r="AH66" s="1434"/>
    </row>
    <row r="67" spans="1:34" ht="12" customHeight="1" x14ac:dyDescent="0.15">
      <c r="A67" s="1443"/>
      <c r="B67" s="1444"/>
      <c r="C67" s="82"/>
      <c r="D67" s="1435"/>
      <c r="E67" s="1435"/>
      <c r="F67" s="1435"/>
      <c r="G67" s="1435"/>
      <c r="H67" s="1435"/>
      <c r="I67" s="1435"/>
      <c r="J67" s="320"/>
      <c r="K67" s="1436" t="s">
        <v>268</v>
      </c>
      <c r="L67" s="1437"/>
      <c r="M67" s="1438"/>
      <c r="N67" s="1281"/>
      <c r="O67" s="1282"/>
      <c r="P67" s="325" t="s">
        <v>316</v>
      </c>
      <c r="Q67" s="804"/>
      <c r="R67" s="804"/>
      <c r="S67" s="770"/>
      <c r="T67" s="770"/>
      <c r="U67" s="1282"/>
      <c r="V67" s="1282"/>
      <c r="W67" s="1282"/>
      <c r="X67" s="325" t="s">
        <v>316</v>
      </c>
      <c r="Y67" s="1283"/>
      <c r="Z67" s="1283"/>
      <c r="AA67" s="81" t="s">
        <v>317</v>
      </c>
      <c r="AB67" s="81"/>
      <c r="AC67" s="1429"/>
      <c r="AD67" s="1433"/>
      <c r="AE67" s="1260"/>
      <c r="AF67" s="1260"/>
      <c r="AG67" s="1260"/>
      <c r="AH67" s="1434"/>
    </row>
    <row r="68" spans="1:34" ht="3.95" customHeight="1" x14ac:dyDescent="0.15">
      <c r="A68" s="1443"/>
      <c r="B68" s="1444"/>
      <c r="C68" s="128"/>
      <c r="D68" s="1287"/>
      <c r="E68" s="1287"/>
      <c r="F68" s="1287"/>
      <c r="G68" s="1287"/>
      <c r="H68" s="1287"/>
      <c r="I68" s="1287"/>
      <c r="J68" s="136"/>
      <c r="K68" s="329"/>
      <c r="L68" s="325"/>
      <c r="M68" s="325"/>
      <c r="N68" s="344"/>
      <c r="O68" s="323"/>
      <c r="P68" s="135"/>
      <c r="Q68" s="113"/>
      <c r="R68" s="81"/>
      <c r="S68" s="773"/>
      <c r="T68" s="773"/>
      <c r="U68" s="81"/>
      <c r="V68" s="81"/>
      <c r="W68" s="339"/>
      <c r="X68" s="339"/>
      <c r="Y68" s="81"/>
      <c r="Z68" s="324"/>
      <c r="AA68" s="81"/>
      <c r="AB68" s="81"/>
      <c r="AC68" s="1430"/>
      <c r="AD68" s="258"/>
      <c r="AE68" s="258"/>
      <c r="AF68" s="258"/>
      <c r="AG68" s="258"/>
      <c r="AH68" s="241"/>
    </row>
    <row r="69" spans="1:34" ht="12" customHeight="1" x14ac:dyDescent="0.15">
      <c r="A69" s="1443"/>
      <c r="B69" s="1444"/>
      <c r="C69" s="801"/>
      <c r="D69" s="717" t="s">
        <v>157</v>
      </c>
      <c r="E69" s="717"/>
      <c r="F69" s="717"/>
      <c r="G69" s="717"/>
      <c r="H69" s="717"/>
      <c r="I69" s="717"/>
      <c r="J69" s="985"/>
      <c r="K69" s="189" t="s">
        <v>7</v>
      </c>
      <c r="L69" s="170" t="s">
        <v>156</v>
      </c>
      <c r="M69" s="170" t="s">
        <v>155</v>
      </c>
      <c r="N69" s="170" t="s">
        <v>154</v>
      </c>
      <c r="O69" s="170" t="s">
        <v>153</v>
      </c>
      <c r="P69" s="170" t="s">
        <v>152</v>
      </c>
      <c r="Q69" s="170" t="s">
        <v>6</v>
      </c>
      <c r="R69" s="169" t="s">
        <v>151</v>
      </c>
      <c r="S69" s="988" t="s">
        <v>150</v>
      </c>
      <c r="T69" s="991" t="s">
        <v>149</v>
      </c>
      <c r="U69" s="991"/>
      <c r="V69" s="1262"/>
      <c r="W69" s="1262"/>
      <c r="X69" s="1262"/>
      <c r="Y69" s="1262"/>
      <c r="Z69" s="1262"/>
      <c r="AA69" s="1262"/>
      <c r="AB69" s="1263"/>
      <c r="AC69" s="1021" t="s">
        <v>27</v>
      </c>
      <c r="AD69" s="1264"/>
      <c r="AE69" s="1225"/>
      <c r="AF69" s="1225"/>
      <c r="AG69" s="1225"/>
      <c r="AH69" s="1226"/>
    </row>
    <row r="70" spans="1:34" ht="12" customHeight="1" x14ac:dyDescent="0.15">
      <c r="A70" s="1443"/>
      <c r="B70" s="1444"/>
      <c r="C70" s="803"/>
      <c r="D70" s="770"/>
      <c r="E70" s="770"/>
      <c r="F70" s="770"/>
      <c r="G70" s="770"/>
      <c r="H70" s="770"/>
      <c r="I70" s="770"/>
      <c r="J70" s="986"/>
      <c r="K70" s="1029"/>
      <c r="L70" s="1031"/>
      <c r="M70" s="1031"/>
      <c r="N70" s="1031"/>
      <c r="O70" s="1031"/>
      <c r="P70" s="1031"/>
      <c r="Q70" s="1031"/>
      <c r="R70" s="1033"/>
      <c r="S70" s="989"/>
      <c r="T70" s="975" t="s">
        <v>148</v>
      </c>
      <c r="U70" s="975"/>
      <c r="V70" s="1269"/>
      <c r="W70" s="1269"/>
      <c r="X70" s="1269"/>
      <c r="Y70" s="1269"/>
      <c r="Z70" s="1269"/>
      <c r="AA70" s="1269"/>
      <c r="AB70" s="1270"/>
      <c r="AC70" s="1022"/>
      <c r="AD70" s="1265"/>
      <c r="AE70" s="1266"/>
      <c r="AF70" s="1266"/>
      <c r="AG70" s="1266"/>
      <c r="AH70" s="1267"/>
    </row>
    <row r="71" spans="1:34" ht="12" customHeight="1" x14ac:dyDescent="0.15">
      <c r="A71" s="1443"/>
      <c r="B71" s="1444"/>
      <c r="C71" s="805"/>
      <c r="D71" s="773"/>
      <c r="E71" s="773"/>
      <c r="F71" s="773"/>
      <c r="G71" s="773"/>
      <c r="H71" s="773"/>
      <c r="I71" s="773"/>
      <c r="J71" s="987"/>
      <c r="K71" s="1030"/>
      <c r="L71" s="1032"/>
      <c r="M71" s="1032"/>
      <c r="N71" s="1032"/>
      <c r="O71" s="1032"/>
      <c r="P71" s="1032"/>
      <c r="Q71" s="1032"/>
      <c r="R71" s="1034"/>
      <c r="S71" s="990"/>
      <c r="T71" s="1009" t="s">
        <v>147</v>
      </c>
      <c r="U71" s="1009"/>
      <c r="V71" s="1271"/>
      <c r="W71" s="1271"/>
      <c r="X71" s="1271"/>
      <c r="Y71" s="1271"/>
      <c r="Z71" s="1271"/>
      <c r="AA71" s="1271"/>
      <c r="AB71" s="1272"/>
      <c r="AC71" s="1023"/>
      <c r="AD71" s="1268"/>
      <c r="AE71" s="1227"/>
      <c r="AF71" s="1227"/>
      <c r="AG71" s="1227"/>
      <c r="AH71" s="1228"/>
    </row>
    <row r="72" spans="1:34" ht="3.95" customHeight="1" x14ac:dyDescent="0.15">
      <c r="A72" s="1443"/>
      <c r="B72" s="1444"/>
      <c r="C72" s="801"/>
      <c r="D72" s="802" t="s">
        <v>146</v>
      </c>
      <c r="E72" s="802"/>
      <c r="F72" s="802"/>
      <c r="G72" s="802"/>
      <c r="H72" s="802"/>
      <c r="I72" s="802"/>
      <c r="J72" s="1035"/>
      <c r="K72" s="162"/>
      <c r="L72" s="141"/>
      <c r="M72" s="161"/>
      <c r="N72" s="239"/>
      <c r="O72" s="239"/>
      <c r="P72" s="239"/>
      <c r="Q72" s="802" t="s">
        <v>142</v>
      </c>
      <c r="R72" s="239"/>
      <c r="S72" s="239"/>
      <c r="T72" s="802" t="s">
        <v>143</v>
      </c>
      <c r="U72" s="802"/>
      <c r="V72" s="239"/>
      <c r="W72" s="239"/>
      <c r="X72" s="239"/>
      <c r="Y72" s="802" t="s">
        <v>142</v>
      </c>
      <c r="Z72" s="239"/>
      <c r="AA72" s="239"/>
      <c r="AB72" s="802" t="s">
        <v>141</v>
      </c>
      <c r="AC72" s="239"/>
      <c r="AD72" s="239"/>
      <c r="AE72" s="239"/>
      <c r="AF72" s="239"/>
      <c r="AG72" s="239"/>
      <c r="AH72" s="238"/>
    </row>
    <row r="73" spans="1:34" ht="12" customHeight="1" x14ac:dyDescent="0.15">
      <c r="A73" s="1443"/>
      <c r="B73" s="1444"/>
      <c r="C73" s="803"/>
      <c r="D73" s="804"/>
      <c r="E73" s="804"/>
      <c r="F73" s="804"/>
      <c r="G73" s="804"/>
      <c r="H73" s="804"/>
      <c r="I73" s="804"/>
      <c r="J73" s="1036"/>
      <c r="K73" s="769" t="s">
        <v>145</v>
      </c>
      <c r="L73" s="770"/>
      <c r="M73" s="1000"/>
      <c r="N73" s="1259"/>
      <c r="O73" s="1259"/>
      <c r="P73" s="1259"/>
      <c r="Q73" s="804"/>
      <c r="R73" s="1238"/>
      <c r="S73" s="1238"/>
      <c r="T73" s="804"/>
      <c r="U73" s="804"/>
      <c r="V73" s="1259"/>
      <c r="W73" s="1259"/>
      <c r="X73" s="1259"/>
      <c r="Y73" s="804"/>
      <c r="Z73" s="1238"/>
      <c r="AA73" s="1238"/>
      <c r="AB73" s="804"/>
      <c r="AC73" s="145" t="s">
        <v>139</v>
      </c>
      <c r="AD73" s="80"/>
      <c r="AE73" s="259"/>
      <c r="AF73" s="80"/>
      <c r="AG73" s="80"/>
      <c r="AH73" s="79"/>
    </row>
    <row r="74" spans="1:34" ht="3.95" customHeight="1" x14ac:dyDescent="0.15">
      <c r="A74" s="1443"/>
      <c r="B74" s="1444"/>
      <c r="C74" s="803"/>
      <c r="D74" s="804"/>
      <c r="E74" s="804"/>
      <c r="F74" s="804"/>
      <c r="G74" s="804"/>
      <c r="H74" s="804"/>
      <c r="I74" s="804"/>
      <c r="J74" s="1036"/>
      <c r="K74" s="154"/>
      <c r="L74" s="153"/>
      <c r="M74" s="152"/>
      <c r="N74" s="262"/>
      <c r="O74" s="262"/>
      <c r="P74" s="262"/>
      <c r="Q74" s="977"/>
      <c r="R74" s="262"/>
      <c r="S74" s="262"/>
      <c r="T74" s="977"/>
      <c r="U74" s="977"/>
      <c r="V74" s="262"/>
      <c r="W74" s="262"/>
      <c r="X74" s="262"/>
      <c r="Y74" s="977"/>
      <c r="Z74" s="262"/>
      <c r="AA74" s="262"/>
      <c r="AB74" s="977"/>
      <c r="AC74" s="297"/>
      <c r="AD74" s="262"/>
      <c r="AE74" s="262"/>
      <c r="AF74" s="262"/>
      <c r="AG74" s="262"/>
      <c r="AH74" s="264"/>
    </row>
    <row r="75" spans="1:34" ht="3.95" customHeight="1" x14ac:dyDescent="0.15">
      <c r="A75" s="1443"/>
      <c r="B75" s="1444"/>
      <c r="C75" s="803"/>
      <c r="D75" s="804"/>
      <c r="E75" s="804"/>
      <c r="F75" s="804"/>
      <c r="G75" s="804"/>
      <c r="H75" s="804"/>
      <c r="I75" s="804"/>
      <c r="J75" s="1036"/>
      <c r="K75" s="158"/>
      <c r="L75" s="157"/>
      <c r="M75" s="156"/>
      <c r="N75" s="263"/>
      <c r="O75" s="263"/>
      <c r="P75" s="263"/>
      <c r="Q75" s="1038" t="s">
        <v>142</v>
      </c>
      <c r="R75" s="263"/>
      <c r="S75" s="263"/>
      <c r="T75" s="1038" t="s">
        <v>143</v>
      </c>
      <c r="U75" s="1038"/>
      <c r="V75" s="263"/>
      <c r="W75" s="263"/>
      <c r="X75" s="263"/>
      <c r="Y75" s="1038" t="s">
        <v>142</v>
      </c>
      <c r="Z75" s="263"/>
      <c r="AA75" s="263"/>
      <c r="AB75" s="1038" t="s">
        <v>141</v>
      </c>
      <c r="AC75" s="298"/>
      <c r="AD75" s="263"/>
      <c r="AE75" s="263"/>
      <c r="AF75" s="263"/>
      <c r="AG75" s="263"/>
      <c r="AH75" s="241"/>
    </row>
    <row r="76" spans="1:34" ht="12" customHeight="1" x14ac:dyDescent="0.15">
      <c r="A76" s="1443"/>
      <c r="B76" s="1444"/>
      <c r="C76" s="803"/>
      <c r="D76" s="804"/>
      <c r="E76" s="804"/>
      <c r="F76" s="804"/>
      <c r="G76" s="804"/>
      <c r="H76" s="804"/>
      <c r="I76" s="804"/>
      <c r="J76" s="1036"/>
      <c r="K76" s="769" t="s">
        <v>144</v>
      </c>
      <c r="L76" s="770"/>
      <c r="M76" s="1000"/>
      <c r="N76" s="1259"/>
      <c r="O76" s="1259"/>
      <c r="P76" s="1259"/>
      <c r="Q76" s="1039"/>
      <c r="R76" s="1238"/>
      <c r="S76" s="1238"/>
      <c r="T76" s="1039"/>
      <c r="U76" s="1039"/>
      <c r="V76" s="1259"/>
      <c r="W76" s="1259"/>
      <c r="X76" s="1259"/>
      <c r="Y76" s="1039"/>
      <c r="Z76" s="1238"/>
      <c r="AA76" s="1238"/>
      <c r="AB76" s="1039"/>
      <c r="AC76" s="145" t="s">
        <v>139</v>
      </c>
      <c r="AD76" s="80"/>
      <c r="AE76" s="259"/>
      <c r="AF76" s="80"/>
      <c r="AG76" s="80"/>
      <c r="AH76" s="79"/>
    </row>
    <row r="77" spans="1:34" ht="3.95" customHeight="1" x14ac:dyDescent="0.15">
      <c r="A77" s="1443"/>
      <c r="B77" s="1444"/>
      <c r="C77" s="803"/>
      <c r="D77" s="804"/>
      <c r="E77" s="804"/>
      <c r="F77" s="804"/>
      <c r="G77" s="804"/>
      <c r="H77" s="804"/>
      <c r="I77" s="804"/>
      <c r="J77" s="1036"/>
      <c r="K77" s="154"/>
      <c r="L77" s="153"/>
      <c r="M77" s="152"/>
      <c r="N77" s="262"/>
      <c r="O77" s="262"/>
      <c r="P77" s="262"/>
      <c r="Q77" s="1040"/>
      <c r="R77" s="262"/>
      <c r="S77" s="262"/>
      <c r="T77" s="1040"/>
      <c r="U77" s="1040"/>
      <c r="V77" s="262"/>
      <c r="W77" s="262"/>
      <c r="X77" s="262"/>
      <c r="Y77" s="1040"/>
      <c r="Z77" s="262"/>
      <c r="AA77" s="262"/>
      <c r="AB77" s="1040"/>
      <c r="AC77" s="297"/>
      <c r="AD77" s="262"/>
      <c r="AE77" s="262"/>
      <c r="AF77" s="262"/>
      <c r="AG77" s="262"/>
      <c r="AH77" s="261"/>
    </row>
    <row r="78" spans="1:34" ht="3.95" customHeight="1" x14ac:dyDescent="0.15">
      <c r="A78" s="1443"/>
      <c r="B78" s="1444"/>
      <c r="C78" s="803"/>
      <c r="D78" s="804"/>
      <c r="E78" s="804"/>
      <c r="F78" s="804"/>
      <c r="G78" s="804"/>
      <c r="H78" s="804"/>
      <c r="I78" s="804"/>
      <c r="J78" s="1036"/>
      <c r="K78" s="147"/>
      <c r="L78" s="100"/>
      <c r="M78" s="146"/>
      <c r="N78" s="258"/>
      <c r="O78" s="258"/>
      <c r="P78" s="258"/>
      <c r="Q78" s="1041" t="s">
        <v>142</v>
      </c>
      <c r="R78" s="258"/>
      <c r="S78" s="258"/>
      <c r="T78" s="1041" t="s">
        <v>143</v>
      </c>
      <c r="U78" s="1041"/>
      <c r="V78" s="258"/>
      <c r="W78" s="258"/>
      <c r="X78" s="258"/>
      <c r="Y78" s="1041" t="s">
        <v>142</v>
      </c>
      <c r="Z78" s="258"/>
      <c r="AA78" s="258"/>
      <c r="AB78" s="1041" t="s">
        <v>141</v>
      </c>
      <c r="AC78" s="296"/>
      <c r="AD78" s="258"/>
      <c r="AE78" s="258"/>
      <c r="AF78" s="258"/>
      <c r="AG78" s="258"/>
      <c r="AH78" s="260"/>
    </row>
    <row r="79" spans="1:34" ht="12" customHeight="1" x14ac:dyDescent="0.15">
      <c r="A79" s="1443"/>
      <c r="B79" s="1444"/>
      <c r="C79" s="803"/>
      <c r="D79" s="804"/>
      <c r="E79" s="804"/>
      <c r="F79" s="804"/>
      <c r="G79" s="804"/>
      <c r="H79" s="804"/>
      <c r="I79" s="804"/>
      <c r="J79" s="1036"/>
      <c r="K79" s="769" t="s">
        <v>140</v>
      </c>
      <c r="L79" s="770"/>
      <c r="M79" s="1000"/>
      <c r="N79" s="1259"/>
      <c r="O79" s="1259"/>
      <c r="P79" s="1259"/>
      <c r="Q79" s="1039"/>
      <c r="R79" s="1238"/>
      <c r="S79" s="1238"/>
      <c r="T79" s="1039"/>
      <c r="U79" s="1039"/>
      <c r="V79" s="1259"/>
      <c r="W79" s="1259"/>
      <c r="X79" s="1259"/>
      <c r="Y79" s="1039"/>
      <c r="Z79" s="1238"/>
      <c r="AA79" s="1238"/>
      <c r="AB79" s="1039"/>
      <c r="AC79" s="145" t="s">
        <v>139</v>
      </c>
      <c r="AD79" s="80"/>
      <c r="AE79" s="259"/>
      <c r="AF79" s="80"/>
      <c r="AG79" s="80"/>
      <c r="AH79" s="79"/>
    </row>
    <row r="80" spans="1:34" ht="3.95" customHeight="1" x14ac:dyDescent="0.15">
      <c r="A80" s="1443"/>
      <c r="B80" s="1444"/>
      <c r="C80" s="803"/>
      <c r="D80" s="804"/>
      <c r="E80" s="804"/>
      <c r="F80" s="804"/>
      <c r="G80" s="804"/>
      <c r="H80" s="804"/>
      <c r="I80" s="804"/>
      <c r="J80" s="1036"/>
      <c r="K80" s="147"/>
      <c r="L80" s="100"/>
      <c r="M80" s="146"/>
      <c r="N80" s="258"/>
      <c r="O80" s="258"/>
      <c r="P80" s="258"/>
      <c r="Q80" s="1425"/>
      <c r="R80" s="258"/>
      <c r="S80" s="258"/>
      <c r="T80" s="1425"/>
      <c r="U80" s="1425"/>
      <c r="V80" s="258"/>
      <c r="W80" s="258"/>
      <c r="X80" s="258"/>
      <c r="Y80" s="1425"/>
      <c r="Z80" s="258"/>
      <c r="AA80" s="258"/>
      <c r="AB80" s="1425"/>
      <c r="AC80" s="258"/>
      <c r="AD80" s="258"/>
      <c r="AE80" s="258"/>
      <c r="AF80" s="258"/>
      <c r="AG80" s="258"/>
      <c r="AH80" s="241"/>
    </row>
    <row r="81" spans="1:36" ht="3.95" customHeight="1" x14ac:dyDescent="0.15">
      <c r="A81" s="1443"/>
      <c r="B81" s="1444"/>
      <c r="C81" s="82"/>
      <c r="D81" s="804"/>
      <c r="E81" s="804"/>
      <c r="F81" s="804"/>
      <c r="G81" s="804"/>
      <c r="H81" s="804"/>
      <c r="I81" s="804"/>
      <c r="J81" s="320"/>
      <c r="K81" s="158"/>
      <c r="L81" s="335"/>
      <c r="M81" s="335"/>
      <c r="N81" s="336"/>
      <c r="O81" s="337"/>
      <c r="P81" s="183"/>
      <c r="Q81" s="183"/>
      <c r="R81" s="183"/>
      <c r="S81" s="157"/>
      <c r="T81" s="157"/>
      <c r="U81" s="185"/>
      <c r="V81" s="337"/>
      <c r="W81" s="337"/>
      <c r="X81" s="183"/>
      <c r="Y81" s="273"/>
      <c r="Z81" s="273"/>
      <c r="AA81" s="183"/>
      <c r="AB81" s="183"/>
      <c r="AC81" s="298"/>
      <c r="AD81" s="263"/>
      <c r="AE81" s="263"/>
      <c r="AF81" s="263"/>
      <c r="AG81" s="263"/>
      <c r="AH81" s="307"/>
    </row>
    <row r="82" spans="1:36" ht="12" customHeight="1" x14ac:dyDescent="0.15">
      <c r="A82" s="1443"/>
      <c r="B82" s="1444"/>
      <c r="C82" s="82"/>
      <c r="D82" s="804"/>
      <c r="E82" s="804"/>
      <c r="F82" s="804"/>
      <c r="G82" s="804"/>
      <c r="H82" s="804"/>
      <c r="I82" s="804"/>
      <c r="J82" s="320"/>
      <c r="K82" s="828" t="s">
        <v>268</v>
      </c>
      <c r="L82" s="829"/>
      <c r="M82" s="1426"/>
      <c r="N82" s="1281"/>
      <c r="O82" s="1282"/>
      <c r="P82" s="1260"/>
      <c r="Q82" s="81" t="s">
        <v>316</v>
      </c>
      <c r="R82" s="81"/>
      <c r="S82" s="100"/>
      <c r="T82" s="100" t="s">
        <v>317</v>
      </c>
      <c r="U82" s="328"/>
      <c r="V82" s="804"/>
      <c r="W82" s="1260"/>
      <c r="X82" s="1260"/>
      <c r="Y82" s="81" t="s">
        <v>316</v>
      </c>
      <c r="Z82" s="324"/>
      <c r="AA82" s="81"/>
      <c r="AB82" s="81" t="s">
        <v>317</v>
      </c>
      <c r="AC82" s="145" t="s">
        <v>318</v>
      </c>
      <c r="AD82" s="258"/>
      <c r="AE82" s="258"/>
      <c r="AF82" s="258"/>
      <c r="AG82" s="258"/>
      <c r="AH82" s="241"/>
    </row>
    <row r="83" spans="1:36" ht="3.95" customHeight="1" x14ac:dyDescent="0.15">
      <c r="A83" s="1443"/>
      <c r="B83" s="1444"/>
      <c r="C83" s="82"/>
      <c r="D83" s="806"/>
      <c r="E83" s="806"/>
      <c r="F83" s="806"/>
      <c r="G83" s="806"/>
      <c r="H83" s="806"/>
      <c r="I83" s="806"/>
      <c r="J83" s="320"/>
      <c r="K83" s="144"/>
      <c r="L83" s="137"/>
      <c r="M83" s="338"/>
      <c r="N83" s="267"/>
      <c r="O83" s="267"/>
      <c r="P83" s="113"/>
      <c r="Q83" s="113"/>
      <c r="R83" s="113"/>
      <c r="S83" s="100"/>
      <c r="T83" s="100"/>
      <c r="U83" s="138"/>
      <c r="V83" s="328"/>
      <c r="W83" s="328"/>
      <c r="X83" s="81"/>
      <c r="Y83" s="269"/>
      <c r="Z83" s="269"/>
      <c r="AA83" s="81"/>
      <c r="AB83" s="81"/>
      <c r="AC83" s="258"/>
      <c r="AD83" s="258"/>
      <c r="AE83" s="258"/>
      <c r="AF83" s="258"/>
      <c r="AG83" s="258"/>
      <c r="AH83" s="241"/>
    </row>
    <row r="84" spans="1:36" ht="3.95" customHeight="1" x14ac:dyDescent="0.15">
      <c r="A84" s="1443"/>
      <c r="B84" s="1444"/>
      <c r="C84" s="91"/>
      <c r="D84" s="141"/>
      <c r="E84" s="141"/>
      <c r="F84" s="141"/>
      <c r="G84" s="141"/>
      <c r="H84" s="141"/>
      <c r="I84" s="141"/>
      <c r="J84" s="140"/>
      <c r="K84" s="1421"/>
      <c r="L84" s="1422"/>
      <c r="M84" s="1422"/>
      <c r="N84" s="1067" t="s">
        <v>136</v>
      </c>
      <c r="O84" s="1067"/>
      <c r="P84" s="139"/>
      <c r="Q84" s="139"/>
      <c r="R84" s="139"/>
      <c r="S84" s="257"/>
      <c r="T84" s="139"/>
      <c r="U84" s="139"/>
      <c r="V84" s="139"/>
      <c r="W84" s="239"/>
      <c r="X84" s="239"/>
      <c r="Y84" s="239"/>
      <c r="Z84" s="239"/>
      <c r="AA84" s="256"/>
      <c r="AB84" s="240"/>
      <c r="AC84" s="239"/>
      <c r="AD84" s="255"/>
      <c r="AE84" s="239"/>
      <c r="AF84" s="239"/>
      <c r="AG84" s="239"/>
      <c r="AH84" s="238"/>
    </row>
    <row r="85" spans="1:36" ht="12" customHeight="1" x14ac:dyDescent="0.15">
      <c r="A85" s="1443"/>
      <c r="B85" s="1444"/>
      <c r="C85" s="237"/>
      <c r="D85" s="770" t="s">
        <v>137</v>
      </c>
      <c r="E85" s="770"/>
      <c r="F85" s="770"/>
      <c r="G85" s="770"/>
      <c r="H85" s="770"/>
      <c r="I85" s="770"/>
      <c r="J85" s="248"/>
      <c r="K85" s="1423"/>
      <c r="L85" s="1259"/>
      <c r="M85" s="1259"/>
      <c r="N85" s="1068"/>
      <c r="O85" s="1068"/>
      <c r="P85" s="770"/>
      <c r="Q85" s="770"/>
      <c r="R85" s="770"/>
      <c r="S85" s="80"/>
      <c r="T85" s="770"/>
      <c r="U85" s="770"/>
      <c r="V85" s="770"/>
      <c r="W85" s="87"/>
      <c r="X85" s="770"/>
      <c r="Y85" s="770"/>
      <c r="Z85" s="770"/>
      <c r="AA85" s="167"/>
      <c r="AB85" s="1234" t="s">
        <v>138</v>
      </c>
      <c r="AC85" s="1235"/>
      <c r="AD85" s="1236"/>
      <c r="AE85" s="1237"/>
      <c r="AF85" s="1238"/>
      <c r="AG85" s="1238"/>
      <c r="AH85" s="86" t="s">
        <v>136</v>
      </c>
    </row>
    <row r="86" spans="1:36" ht="3.95" customHeight="1" x14ac:dyDescent="0.15">
      <c r="A86" s="1443"/>
      <c r="B86" s="1444"/>
      <c r="C86" s="128"/>
      <c r="D86" s="137"/>
      <c r="E86" s="137"/>
      <c r="F86" s="137"/>
      <c r="G86" s="137"/>
      <c r="H86" s="137"/>
      <c r="I86" s="137"/>
      <c r="J86" s="136"/>
      <c r="K86" s="1424"/>
      <c r="L86" s="1342"/>
      <c r="M86" s="1342"/>
      <c r="N86" s="1069"/>
      <c r="O86" s="1069"/>
      <c r="P86" s="135"/>
      <c r="Q86" s="135"/>
      <c r="R86" s="135"/>
      <c r="S86" s="254"/>
      <c r="T86" s="135"/>
      <c r="U86" s="135"/>
      <c r="V86" s="135"/>
      <c r="W86" s="232"/>
      <c r="X86" s="232"/>
      <c r="Y86" s="232"/>
      <c r="Z86" s="232"/>
      <c r="AA86" s="253"/>
      <c r="AB86" s="233"/>
      <c r="AC86" s="232"/>
      <c r="AD86" s="252"/>
      <c r="AE86" s="232"/>
      <c r="AF86" s="232"/>
      <c r="AG86" s="232"/>
      <c r="AH86" s="231"/>
    </row>
    <row r="87" spans="1:36" ht="14.1" customHeight="1" x14ac:dyDescent="0.15">
      <c r="A87" s="1443"/>
      <c r="B87" s="1444"/>
      <c r="C87" s="72"/>
      <c r="D87" s="754" t="s">
        <v>130</v>
      </c>
      <c r="E87" s="754"/>
      <c r="F87" s="754"/>
      <c r="G87" s="754"/>
      <c r="H87" s="754"/>
      <c r="I87" s="754"/>
      <c r="J87" s="73"/>
      <c r="K87" s="1229"/>
      <c r="L87" s="1230"/>
      <c r="M87" s="1230"/>
      <c r="N87" s="1230"/>
      <c r="O87" s="1230"/>
      <c r="P87" s="1230"/>
      <c r="Q87" s="1230"/>
      <c r="R87" s="1230"/>
      <c r="S87" s="1230"/>
      <c r="T87" s="1230"/>
      <c r="U87" s="1230"/>
      <c r="V87" s="1230"/>
      <c r="W87" s="1230"/>
      <c r="X87" s="1230"/>
      <c r="Y87" s="1230"/>
      <c r="Z87" s="1230"/>
      <c r="AA87" s="1230"/>
      <c r="AB87" s="1230"/>
      <c r="AC87" s="1230"/>
      <c r="AD87" s="1230"/>
      <c r="AE87" s="1230"/>
      <c r="AF87" s="1230"/>
      <c r="AG87" s="1230"/>
      <c r="AH87" s="1231"/>
    </row>
    <row r="88" spans="1:36" ht="14.1" customHeight="1" x14ac:dyDescent="0.15">
      <c r="A88" s="1443"/>
      <c r="B88" s="1444"/>
      <c r="C88" s="91"/>
      <c r="D88" s="754" t="s">
        <v>129</v>
      </c>
      <c r="E88" s="754"/>
      <c r="F88" s="754"/>
      <c r="G88" s="754"/>
      <c r="H88" s="754"/>
      <c r="I88" s="754"/>
      <c r="J88" s="92"/>
      <c r="K88" s="1195"/>
      <c r="L88" s="1178"/>
      <c r="M88" s="1178"/>
      <c r="N88" s="1178"/>
      <c r="O88" s="1178"/>
      <c r="P88" s="1178"/>
      <c r="Q88" s="1178"/>
      <c r="R88" s="1178"/>
      <c r="S88" s="1178"/>
      <c r="T88" s="1178"/>
      <c r="U88" s="1178"/>
      <c r="V88" s="1178"/>
      <c r="W88" s="1178"/>
      <c r="X88" s="1178"/>
      <c r="Y88" s="1178"/>
      <c r="Z88" s="1178"/>
      <c r="AA88" s="1178"/>
      <c r="AB88" s="1178"/>
      <c r="AC88" s="1178"/>
      <c r="AD88" s="1178"/>
      <c r="AE88" s="1178"/>
      <c r="AF88" s="1178"/>
      <c r="AG88" s="1178"/>
      <c r="AH88" s="1179"/>
    </row>
    <row r="89" spans="1:36" ht="20.100000000000001" customHeight="1" x14ac:dyDescent="0.15">
      <c r="A89" s="1443"/>
      <c r="B89" s="1444"/>
      <c r="C89" s="919"/>
      <c r="D89" s="1074" t="s">
        <v>128</v>
      </c>
      <c r="E89" s="1074"/>
      <c r="F89" s="1074"/>
      <c r="G89" s="1074"/>
      <c r="H89" s="1074"/>
      <c r="I89" s="1074"/>
      <c r="J89" s="920"/>
      <c r="K89" s="95" t="s">
        <v>342</v>
      </c>
      <c r="L89" s="1203"/>
      <c r="M89" s="1203"/>
      <c r="N89" s="1203"/>
      <c r="O89" s="94" t="s">
        <v>343</v>
      </c>
      <c r="P89" s="1203"/>
      <c r="Q89" s="1203"/>
      <c r="R89" s="1203"/>
      <c r="S89" s="94" t="s">
        <v>344</v>
      </c>
      <c r="T89" s="1203"/>
      <c r="U89" s="1203"/>
      <c r="V89" s="1203"/>
      <c r="W89" s="94" t="s">
        <v>345</v>
      </c>
      <c r="X89" s="1203"/>
      <c r="Y89" s="1203"/>
      <c r="Z89" s="1203"/>
      <c r="AA89" s="94" t="s">
        <v>346</v>
      </c>
      <c r="AB89" s="1203"/>
      <c r="AC89" s="1203"/>
      <c r="AD89" s="1203"/>
      <c r="AE89" s="1083" t="s">
        <v>3</v>
      </c>
      <c r="AF89" s="1232"/>
      <c r="AG89" s="1225"/>
      <c r="AH89" s="1226"/>
    </row>
    <row r="90" spans="1:36" ht="20.100000000000001" customHeight="1" x14ac:dyDescent="0.15">
      <c r="A90" s="1443"/>
      <c r="B90" s="1444"/>
      <c r="C90" s="1073"/>
      <c r="D90" s="1075"/>
      <c r="E90" s="1075"/>
      <c r="F90" s="1075"/>
      <c r="G90" s="1075"/>
      <c r="H90" s="1075"/>
      <c r="I90" s="1075"/>
      <c r="J90" s="1076"/>
      <c r="K90" s="95" t="s">
        <v>324</v>
      </c>
      <c r="L90" s="1203"/>
      <c r="M90" s="1203"/>
      <c r="N90" s="1203"/>
      <c r="O90" s="94" t="s">
        <v>325</v>
      </c>
      <c r="P90" s="1203"/>
      <c r="Q90" s="1203"/>
      <c r="R90" s="1203"/>
      <c r="S90" s="94" t="s">
        <v>326</v>
      </c>
      <c r="T90" s="1203"/>
      <c r="U90" s="1203"/>
      <c r="V90" s="1203"/>
      <c r="W90" s="94" t="s">
        <v>329</v>
      </c>
      <c r="X90" s="1203"/>
      <c r="Y90" s="1203"/>
      <c r="Z90" s="1203"/>
      <c r="AA90" s="105" t="s">
        <v>330</v>
      </c>
      <c r="AB90" s="1203"/>
      <c r="AC90" s="1203"/>
      <c r="AD90" s="1203"/>
      <c r="AE90" s="1084"/>
      <c r="AF90" s="1233"/>
      <c r="AG90" s="1227"/>
      <c r="AH90" s="1228"/>
    </row>
    <row r="91" spans="1:36" ht="3.95" customHeight="1" x14ac:dyDescent="0.15">
      <c r="A91" s="1443"/>
      <c r="B91" s="1444"/>
      <c r="C91" s="121"/>
      <c r="D91" s="109"/>
      <c r="E91" s="120"/>
      <c r="F91" s="120"/>
      <c r="G91" s="120"/>
      <c r="H91" s="120"/>
      <c r="I91" s="120"/>
      <c r="J91" s="119"/>
      <c r="K91" s="807"/>
      <c r="L91" s="802"/>
      <c r="M91" s="802"/>
      <c r="N91" s="802"/>
      <c r="O91" s="810"/>
      <c r="P91" s="795"/>
      <c r="Q91" s="940"/>
      <c r="R91" s="940"/>
      <c r="S91" s="940"/>
      <c r="T91" s="940"/>
      <c r="U91" s="940"/>
      <c r="V91" s="940"/>
      <c r="W91" s="940"/>
      <c r="X91" s="940"/>
      <c r="Y91" s="940"/>
      <c r="Z91" s="940"/>
      <c r="AA91" s="940"/>
      <c r="AB91" s="940"/>
      <c r="AC91" s="940"/>
      <c r="AD91" s="940"/>
      <c r="AE91" s="940"/>
      <c r="AF91" s="940"/>
      <c r="AG91" s="940"/>
      <c r="AH91" s="1078"/>
    </row>
    <row r="92" spans="1:36" ht="12" customHeight="1" x14ac:dyDescent="0.15">
      <c r="A92" s="1443"/>
      <c r="B92" s="1444"/>
      <c r="C92" s="123"/>
      <c r="D92" s="1082" t="s">
        <v>122</v>
      </c>
      <c r="E92" s="1082"/>
      <c r="F92" s="1082"/>
      <c r="G92" s="1082"/>
      <c r="H92" s="1082"/>
      <c r="I92" s="1082"/>
      <c r="J92" s="122"/>
      <c r="K92" s="869"/>
      <c r="L92" s="81" t="s">
        <v>119</v>
      </c>
      <c r="M92" s="81" t="s">
        <v>298</v>
      </c>
      <c r="N92" s="81" t="s">
        <v>117</v>
      </c>
      <c r="O92" s="811"/>
      <c r="P92" s="797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80"/>
    </row>
    <row r="93" spans="1:36" ht="3.95" customHeight="1" x14ac:dyDescent="0.15">
      <c r="A93" s="1443"/>
      <c r="B93" s="1444"/>
      <c r="C93" s="121"/>
      <c r="D93" s="106"/>
      <c r="E93" s="115"/>
      <c r="F93" s="115"/>
      <c r="G93" s="115"/>
      <c r="H93" s="115"/>
      <c r="I93" s="115"/>
      <c r="J93" s="114"/>
      <c r="K93" s="831"/>
      <c r="L93" s="806"/>
      <c r="M93" s="806"/>
      <c r="N93" s="806"/>
      <c r="O93" s="812"/>
      <c r="P93" s="799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1081"/>
      <c r="AJ93" s="110"/>
    </row>
    <row r="94" spans="1:36" ht="3.95" customHeight="1" x14ac:dyDescent="0.15">
      <c r="A94" s="1443"/>
      <c r="B94" s="1444"/>
      <c r="C94" s="1087" t="s">
        <v>121</v>
      </c>
      <c r="D94" s="1088"/>
      <c r="E94" s="1093" t="s">
        <v>120</v>
      </c>
      <c r="F94" s="1094"/>
      <c r="G94" s="1094"/>
      <c r="H94" s="1094"/>
      <c r="I94" s="1094"/>
      <c r="J94" s="1095"/>
      <c r="K94" s="807"/>
      <c r="L94" s="802"/>
      <c r="M94" s="802"/>
      <c r="N94" s="802"/>
      <c r="O94" s="810"/>
      <c r="P94" s="795"/>
      <c r="Q94" s="940"/>
      <c r="R94" s="940"/>
      <c r="S94" s="940"/>
      <c r="T94" s="940"/>
      <c r="U94" s="940"/>
      <c r="V94" s="940"/>
      <c r="W94" s="940"/>
      <c r="X94" s="940"/>
      <c r="Y94" s="940"/>
      <c r="Z94" s="940"/>
      <c r="AA94" s="940"/>
      <c r="AB94" s="940"/>
      <c r="AC94" s="940"/>
      <c r="AD94" s="940"/>
      <c r="AE94" s="940"/>
      <c r="AF94" s="940"/>
      <c r="AG94" s="940"/>
      <c r="AH94" s="1078"/>
    </row>
    <row r="95" spans="1:36" ht="12" customHeight="1" x14ac:dyDescent="0.15">
      <c r="A95" s="1443"/>
      <c r="B95" s="1444"/>
      <c r="C95" s="1089"/>
      <c r="D95" s="1090"/>
      <c r="E95" s="1096"/>
      <c r="F95" s="1097"/>
      <c r="G95" s="1097"/>
      <c r="H95" s="1097"/>
      <c r="I95" s="1097"/>
      <c r="J95" s="1098"/>
      <c r="K95" s="869"/>
      <c r="L95" s="81" t="s">
        <v>119</v>
      </c>
      <c r="M95" s="81" t="s">
        <v>298</v>
      </c>
      <c r="N95" s="81" t="s">
        <v>117</v>
      </c>
      <c r="O95" s="811"/>
      <c r="P95" s="797"/>
      <c r="Q95" s="1079"/>
      <c r="R95" s="1079"/>
      <c r="S95" s="1079"/>
      <c r="T95" s="1079"/>
      <c r="U95" s="1079"/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79"/>
      <c r="AG95" s="1079"/>
      <c r="AH95" s="1080"/>
    </row>
    <row r="96" spans="1:36" ht="3.95" customHeight="1" x14ac:dyDescent="0.15">
      <c r="A96" s="1443"/>
      <c r="B96" s="1444"/>
      <c r="C96" s="1089"/>
      <c r="D96" s="1090"/>
      <c r="E96" s="1099"/>
      <c r="F96" s="1100"/>
      <c r="G96" s="1100"/>
      <c r="H96" s="1100"/>
      <c r="I96" s="1100"/>
      <c r="J96" s="1101"/>
      <c r="K96" s="831"/>
      <c r="L96" s="806"/>
      <c r="M96" s="806"/>
      <c r="N96" s="806"/>
      <c r="O96" s="812"/>
      <c r="P96" s="799"/>
      <c r="Q96" s="951"/>
      <c r="R96" s="951"/>
      <c r="S96" s="951"/>
      <c r="T96" s="951"/>
      <c r="U96" s="951"/>
      <c r="V96" s="951"/>
      <c r="W96" s="951"/>
      <c r="X96" s="951"/>
      <c r="Y96" s="951"/>
      <c r="Z96" s="951"/>
      <c r="AA96" s="951"/>
      <c r="AB96" s="951"/>
      <c r="AC96" s="951"/>
      <c r="AD96" s="951"/>
      <c r="AE96" s="951"/>
      <c r="AF96" s="951"/>
      <c r="AG96" s="951"/>
      <c r="AH96" s="1081"/>
      <c r="AJ96" s="110"/>
    </row>
    <row r="97" spans="1:34" ht="20.100000000000001" customHeight="1" x14ac:dyDescent="0.15">
      <c r="A97" s="1443"/>
      <c r="B97" s="1444"/>
      <c r="C97" s="1089"/>
      <c r="D97" s="1090"/>
      <c r="E97" s="1102" t="s">
        <v>116</v>
      </c>
      <c r="F97" s="1074"/>
      <c r="G97" s="1074"/>
      <c r="H97" s="1074"/>
      <c r="I97" s="1074"/>
      <c r="J97" s="1103"/>
      <c r="K97" s="95" t="s">
        <v>299</v>
      </c>
      <c r="L97" s="1203"/>
      <c r="M97" s="1203"/>
      <c r="N97" s="1203"/>
      <c r="O97" s="94" t="s">
        <v>321</v>
      </c>
      <c r="P97" s="1203"/>
      <c r="Q97" s="1203"/>
      <c r="R97" s="1203"/>
      <c r="S97" s="94" t="s">
        <v>320</v>
      </c>
      <c r="T97" s="1203"/>
      <c r="U97" s="1203"/>
      <c r="V97" s="1203"/>
      <c r="W97" s="94" t="s">
        <v>322</v>
      </c>
      <c r="X97" s="1203"/>
      <c r="Y97" s="1203"/>
      <c r="Z97" s="1203"/>
      <c r="AA97" s="94" t="s">
        <v>323</v>
      </c>
      <c r="AB97" s="1203"/>
      <c r="AC97" s="1203"/>
      <c r="AD97" s="1203"/>
      <c r="AE97" s="1083" t="s">
        <v>3</v>
      </c>
      <c r="AF97" s="1225"/>
      <c r="AG97" s="1225"/>
      <c r="AH97" s="1226"/>
    </row>
    <row r="98" spans="1:34" ht="20.100000000000001" customHeight="1" x14ac:dyDescent="0.15">
      <c r="A98" s="1443"/>
      <c r="B98" s="1444"/>
      <c r="C98" s="1091"/>
      <c r="D98" s="1092"/>
      <c r="E98" s="1104"/>
      <c r="F98" s="1075"/>
      <c r="G98" s="1075"/>
      <c r="H98" s="1075"/>
      <c r="I98" s="1075"/>
      <c r="J98" s="1105"/>
      <c r="K98" s="95" t="s">
        <v>324</v>
      </c>
      <c r="L98" s="1203"/>
      <c r="M98" s="1203"/>
      <c r="N98" s="1203"/>
      <c r="O98" s="94" t="s">
        <v>325</v>
      </c>
      <c r="P98" s="1203"/>
      <c r="Q98" s="1203"/>
      <c r="R98" s="1203"/>
      <c r="S98" s="94" t="s">
        <v>326</v>
      </c>
      <c r="T98" s="1203"/>
      <c r="U98" s="1203"/>
      <c r="V98" s="1203"/>
      <c r="W98" s="94" t="s">
        <v>329</v>
      </c>
      <c r="X98" s="1203"/>
      <c r="Y98" s="1203"/>
      <c r="Z98" s="1203"/>
      <c r="AA98" s="105" t="s">
        <v>330</v>
      </c>
      <c r="AB98" s="1203"/>
      <c r="AC98" s="1203"/>
      <c r="AD98" s="1203"/>
      <c r="AE98" s="1084"/>
      <c r="AF98" s="1227"/>
      <c r="AG98" s="1227"/>
      <c r="AH98" s="1228"/>
    </row>
    <row r="99" spans="1:34" ht="3.95" customHeight="1" x14ac:dyDescent="0.15">
      <c r="A99" s="1443"/>
      <c r="B99" s="1444"/>
      <c r="C99" s="801" t="s">
        <v>235</v>
      </c>
      <c r="D99" s="802"/>
      <c r="E99" s="802"/>
      <c r="F99" s="802"/>
      <c r="G99" s="802"/>
      <c r="H99" s="802"/>
      <c r="I99" s="802"/>
      <c r="J99" s="810"/>
      <c r="K99" s="807"/>
      <c r="L99" s="802"/>
      <c r="M99" s="802"/>
      <c r="N99" s="802"/>
      <c r="O99" s="810"/>
      <c r="P99" s="1215" t="s">
        <v>234</v>
      </c>
      <c r="Q99" s="1067"/>
      <c r="R99" s="1067"/>
      <c r="S99" s="1216"/>
      <c r="T99" s="236"/>
      <c r="U99" s="236"/>
      <c r="V99" s="236"/>
      <c r="W99" s="236"/>
      <c r="X99" s="236"/>
      <c r="Y99" s="236"/>
      <c r="Z99" s="236"/>
      <c r="AA99" s="1221"/>
      <c r="AB99" s="1221"/>
      <c r="AC99" s="1221"/>
      <c r="AD99" s="1221"/>
      <c r="AE99" s="1221"/>
      <c r="AF99" s="1221"/>
      <c r="AG99" s="1221"/>
      <c r="AH99" s="241"/>
    </row>
    <row r="100" spans="1:34" ht="12" customHeight="1" x14ac:dyDescent="0.15">
      <c r="A100" s="1443"/>
      <c r="B100" s="1444"/>
      <c r="C100" s="803"/>
      <c r="D100" s="804"/>
      <c r="E100" s="804"/>
      <c r="F100" s="804"/>
      <c r="G100" s="804"/>
      <c r="H100" s="804"/>
      <c r="I100" s="804"/>
      <c r="J100" s="811"/>
      <c r="K100" s="869"/>
      <c r="L100" s="81" t="s">
        <v>119</v>
      </c>
      <c r="M100" s="81" t="s">
        <v>298</v>
      </c>
      <c r="N100" s="81" t="s">
        <v>117</v>
      </c>
      <c r="O100" s="811"/>
      <c r="P100" s="1217"/>
      <c r="Q100" s="1068"/>
      <c r="R100" s="1068"/>
      <c r="S100" s="1218"/>
      <c r="T100" s="236"/>
      <c r="U100" s="1224" t="s">
        <v>233</v>
      </c>
      <c r="V100" s="1224"/>
      <c r="W100" s="242" t="s">
        <v>309</v>
      </c>
      <c r="X100" s="1224" t="s">
        <v>232</v>
      </c>
      <c r="Y100" s="1224"/>
      <c r="Z100" s="101" t="s">
        <v>331</v>
      </c>
      <c r="AA100" s="1222"/>
      <c r="AB100" s="1222"/>
      <c r="AC100" s="1222"/>
      <c r="AD100" s="1222"/>
      <c r="AE100" s="1222"/>
      <c r="AF100" s="1222"/>
      <c r="AG100" s="1222"/>
      <c r="AH100" s="86" t="s">
        <v>332</v>
      </c>
    </row>
    <row r="101" spans="1:34" ht="3.95" customHeight="1" x14ac:dyDescent="0.15">
      <c r="A101" s="1443"/>
      <c r="B101" s="1444"/>
      <c r="C101" s="805"/>
      <c r="D101" s="806"/>
      <c r="E101" s="806"/>
      <c r="F101" s="806"/>
      <c r="G101" s="806"/>
      <c r="H101" s="806"/>
      <c r="I101" s="806"/>
      <c r="J101" s="812"/>
      <c r="K101" s="831"/>
      <c r="L101" s="806"/>
      <c r="M101" s="806"/>
      <c r="N101" s="806"/>
      <c r="O101" s="812"/>
      <c r="P101" s="1219"/>
      <c r="Q101" s="1069"/>
      <c r="R101" s="1069"/>
      <c r="S101" s="1220"/>
      <c r="T101" s="236"/>
      <c r="U101" s="236"/>
      <c r="V101" s="236"/>
      <c r="W101" s="236"/>
      <c r="X101" s="236"/>
      <c r="Y101" s="236"/>
      <c r="Z101" s="236"/>
      <c r="AA101" s="1223"/>
      <c r="AB101" s="1223"/>
      <c r="AC101" s="1223"/>
      <c r="AD101" s="1223"/>
      <c r="AE101" s="1223"/>
      <c r="AF101" s="1223"/>
      <c r="AG101" s="1223"/>
      <c r="AH101" s="241"/>
    </row>
    <row r="102" spans="1:34" ht="3.95" customHeight="1" x14ac:dyDescent="0.15">
      <c r="A102" s="1443"/>
      <c r="B102" s="1444"/>
      <c r="C102" s="1196" t="s">
        <v>105</v>
      </c>
      <c r="D102" s="1197"/>
      <c r="E102" s="1418" t="s">
        <v>104</v>
      </c>
      <c r="F102" s="1131"/>
      <c r="G102" s="1131"/>
      <c r="H102" s="1131"/>
      <c r="I102" s="1131"/>
      <c r="J102" s="1132"/>
      <c r="K102" s="240"/>
      <c r="L102" s="239"/>
      <c r="M102" s="239"/>
      <c r="N102" s="239"/>
      <c r="O102" s="239"/>
      <c r="P102" s="239"/>
      <c r="Q102" s="239"/>
      <c r="R102" s="1200"/>
      <c r="S102" s="1200"/>
      <c r="T102" s="1200"/>
      <c r="U102" s="1200"/>
      <c r="V102" s="1200"/>
      <c r="W102" s="1200"/>
      <c r="X102" s="1200"/>
      <c r="Y102" s="1200"/>
      <c r="Z102" s="1200"/>
      <c r="AA102" s="1200"/>
      <c r="AB102" s="239"/>
      <c r="AC102" s="239"/>
      <c r="AD102" s="239"/>
      <c r="AE102" s="239"/>
      <c r="AF102" s="239"/>
      <c r="AG102" s="239"/>
      <c r="AH102" s="238"/>
    </row>
    <row r="103" spans="1:34" ht="12" customHeight="1" x14ac:dyDescent="0.15">
      <c r="A103" s="1443"/>
      <c r="B103" s="1444"/>
      <c r="C103" s="1196"/>
      <c r="D103" s="1197"/>
      <c r="E103" s="1419"/>
      <c r="F103" s="1110"/>
      <c r="G103" s="1110"/>
      <c r="H103" s="1110"/>
      <c r="I103" s="1110"/>
      <c r="J103" s="1111"/>
      <c r="K103" s="237"/>
      <c r="L103" s="1068" t="s">
        <v>333</v>
      </c>
      <c r="M103" s="1068"/>
      <c r="N103" s="1068"/>
      <c r="O103" s="1068" t="s">
        <v>102</v>
      </c>
      <c r="P103" s="1068"/>
      <c r="Q103" s="1068"/>
      <c r="R103" s="1201"/>
      <c r="S103" s="1201"/>
      <c r="T103" s="1201"/>
      <c r="U103" s="1201"/>
      <c r="V103" s="1201"/>
      <c r="W103" s="1201"/>
      <c r="X103" s="1201"/>
      <c r="Y103" s="1201"/>
      <c r="Z103" s="1201"/>
      <c r="AA103" s="1201"/>
      <c r="AB103" s="235" t="s">
        <v>347</v>
      </c>
      <c r="AC103" s="770" t="s">
        <v>348</v>
      </c>
      <c r="AD103" s="770"/>
      <c r="AE103" s="770"/>
      <c r="AF103" s="770"/>
      <c r="AG103" s="770"/>
      <c r="AH103" s="234"/>
    </row>
    <row r="104" spans="1:34" ht="3.95" customHeight="1" x14ac:dyDescent="0.15">
      <c r="A104" s="1443"/>
      <c r="B104" s="1444"/>
      <c r="C104" s="1196"/>
      <c r="D104" s="1197"/>
      <c r="E104" s="1420"/>
      <c r="F104" s="1112"/>
      <c r="G104" s="1112"/>
      <c r="H104" s="1112"/>
      <c r="I104" s="1112"/>
      <c r="J104" s="1113"/>
      <c r="K104" s="233"/>
      <c r="L104" s="232"/>
      <c r="M104" s="232"/>
      <c r="N104" s="232"/>
      <c r="O104" s="232"/>
      <c r="P104" s="232"/>
      <c r="Q104" s="232"/>
      <c r="R104" s="1202"/>
      <c r="S104" s="1202"/>
      <c r="T104" s="1202"/>
      <c r="U104" s="1202"/>
      <c r="V104" s="1202"/>
      <c r="W104" s="1202"/>
      <c r="X104" s="1202"/>
      <c r="Y104" s="1202"/>
      <c r="Z104" s="1202"/>
      <c r="AA104" s="1202"/>
      <c r="AB104" s="232"/>
      <c r="AC104" s="232"/>
      <c r="AD104" s="232"/>
      <c r="AE104" s="232"/>
      <c r="AF104" s="232"/>
      <c r="AG104" s="232"/>
      <c r="AH104" s="231"/>
    </row>
    <row r="105" spans="1:34" ht="14.1" customHeight="1" x14ac:dyDescent="0.15">
      <c r="A105" s="1443"/>
      <c r="B105" s="1444"/>
      <c r="C105" s="1196"/>
      <c r="D105" s="1197"/>
      <c r="E105" s="1204" t="s">
        <v>99</v>
      </c>
      <c r="F105" s="1205"/>
      <c r="G105" s="1205"/>
      <c r="H105" s="1205"/>
      <c r="I105" s="1205"/>
      <c r="J105" s="1206"/>
      <c r="K105" s="1210" t="s">
        <v>98</v>
      </c>
      <c r="L105" s="1211"/>
      <c r="M105" s="1212"/>
      <c r="N105" s="1195"/>
      <c r="O105" s="1213"/>
      <c r="P105" s="1213"/>
      <c r="Q105" s="1213"/>
      <c r="R105" s="1213"/>
      <c r="S105" s="1213"/>
      <c r="T105" s="1213"/>
      <c r="U105" s="1213"/>
      <c r="V105" s="1213"/>
      <c r="W105" s="1213"/>
      <c r="X105" s="1213"/>
      <c r="Y105" s="1213"/>
      <c r="Z105" s="1213"/>
      <c r="AA105" s="1213"/>
      <c r="AB105" s="1213"/>
      <c r="AC105" s="1213"/>
      <c r="AD105" s="1213"/>
      <c r="AE105" s="1213"/>
      <c r="AF105" s="1213"/>
      <c r="AG105" s="1213"/>
      <c r="AH105" s="1214"/>
    </row>
    <row r="106" spans="1:34" ht="14.1" customHeight="1" x14ac:dyDescent="0.15">
      <c r="A106" s="1443"/>
      <c r="B106" s="1444"/>
      <c r="C106" s="1196"/>
      <c r="D106" s="1197"/>
      <c r="E106" s="1207"/>
      <c r="F106" s="1208"/>
      <c r="G106" s="1208"/>
      <c r="H106" s="1208"/>
      <c r="I106" s="1208"/>
      <c r="J106" s="1209"/>
      <c r="K106" s="1117" t="s">
        <v>97</v>
      </c>
      <c r="L106" s="1118"/>
      <c r="M106" s="1119"/>
      <c r="N106" s="1172"/>
      <c r="O106" s="1173"/>
      <c r="P106" s="1173"/>
      <c r="Q106" s="1173"/>
      <c r="R106" s="1173"/>
      <c r="S106" s="1173"/>
      <c r="T106" s="1173"/>
      <c r="U106" s="1174"/>
      <c r="V106" s="853" t="s">
        <v>96</v>
      </c>
      <c r="W106" s="856"/>
      <c r="X106" s="1175"/>
      <c r="Y106" s="1176"/>
      <c r="Z106" s="1176"/>
      <c r="AA106" s="229" t="s">
        <v>336</v>
      </c>
      <c r="AB106" s="1177"/>
      <c r="AC106" s="1177"/>
      <c r="AD106" s="1177"/>
      <c r="AE106" s="229" t="s">
        <v>336</v>
      </c>
      <c r="AF106" s="1178"/>
      <c r="AG106" s="1178"/>
      <c r="AH106" s="1179"/>
    </row>
    <row r="107" spans="1:34" ht="14.1" customHeight="1" x14ac:dyDescent="0.15">
      <c r="A107" s="1445"/>
      <c r="B107" s="1446"/>
      <c r="C107" s="1198"/>
      <c r="D107" s="1199"/>
      <c r="E107" s="1169" t="s">
        <v>230</v>
      </c>
      <c r="F107" s="1170"/>
      <c r="G107" s="1170"/>
      <c r="H107" s="1170"/>
      <c r="I107" s="1170"/>
      <c r="J107" s="1191"/>
      <c r="K107" s="1195"/>
      <c r="L107" s="1178"/>
      <c r="M107" s="1178"/>
      <c r="N107" s="1178"/>
      <c r="O107" s="1178"/>
      <c r="P107" s="1178"/>
      <c r="Q107" s="1178"/>
      <c r="R107" s="1178"/>
      <c r="S107" s="1178"/>
      <c r="T107" s="1178"/>
      <c r="U107" s="1178"/>
      <c r="V107" s="1178"/>
      <c r="W107" s="1178"/>
      <c r="X107" s="1178"/>
      <c r="Y107" s="1178"/>
      <c r="Z107" s="1178"/>
      <c r="AA107" s="1178"/>
      <c r="AB107" s="1178"/>
      <c r="AC107" s="1178"/>
      <c r="AD107" s="1178"/>
      <c r="AE107" s="1178"/>
      <c r="AF107" s="1178"/>
      <c r="AG107" s="1178"/>
      <c r="AH107" s="1179"/>
    </row>
    <row r="108" spans="1:34" ht="14.1" customHeight="1" x14ac:dyDescent="0.15">
      <c r="A108" s="1188" t="s">
        <v>77</v>
      </c>
      <c r="B108" s="1189"/>
      <c r="C108" s="1189"/>
      <c r="D108" s="1189"/>
      <c r="E108" s="1189"/>
      <c r="F108" s="1189"/>
      <c r="G108" s="1189"/>
      <c r="H108" s="1189"/>
      <c r="I108" s="1189"/>
      <c r="J108" s="1190"/>
      <c r="K108" s="1169" t="s">
        <v>76</v>
      </c>
      <c r="L108" s="1170"/>
      <c r="M108" s="1191"/>
      <c r="N108" s="1192"/>
      <c r="O108" s="1177"/>
      <c r="P108" s="1177"/>
      <c r="Q108" s="1177"/>
      <c r="R108" s="1177"/>
      <c r="S108" s="1177"/>
      <c r="T108" s="1177"/>
      <c r="U108" s="1193"/>
      <c r="V108" s="1169" t="s">
        <v>75</v>
      </c>
      <c r="W108" s="1170"/>
      <c r="X108" s="1170"/>
      <c r="Y108" s="1170"/>
      <c r="Z108" s="1191"/>
      <c r="AA108" s="1192"/>
      <c r="AB108" s="1177"/>
      <c r="AC108" s="1177"/>
      <c r="AD108" s="1177"/>
      <c r="AE108" s="1177"/>
      <c r="AF108" s="1177"/>
      <c r="AG108" s="1177"/>
      <c r="AH108" s="1194"/>
    </row>
    <row r="109" spans="1:34" ht="14.1" customHeight="1" x14ac:dyDescent="0.15">
      <c r="A109" s="1188" t="s">
        <v>74</v>
      </c>
      <c r="B109" s="1189"/>
      <c r="C109" s="1189"/>
      <c r="D109" s="1189"/>
      <c r="E109" s="1189"/>
      <c r="F109" s="1189"/>
      <c r="G109" s="1189"/>
      <c r="H109" s="1189"/>
      <c r="I109" s="1189"/>
      <c r="J109" s="1190"/>
      <c r="K109" s="1169" t="s">
        <v>72</v>
      </c>
      <c r="L109" s="1170"/>
      <c r="M109" s="1170"/>
      <c r="N109" s="1170"/>
      <c r="O109" s="1170"/>
      <c r="P109" s="1170"/>
      <c r="Q109" s="1170"/>
      <c r="R109" s="1170"/>
      <c r="S109" s="1170"/>
      <c r="T109" s="1170"/>
      <c r="U109" s="1170"/>
      <c r="V109" s="1170"/>
      <c r="W109" s="1170"/>
      <c r="X109" s="1170"/>
      <c r="Y109" s="1170"/>
      <c r="Z109" s="1170"/>
      <c r="AA109" s="1170"/>
      <c r="AB109" s="1170"/>
      <c r="AC109" s="1170"/>
      <c r="AD109" s="1170"/>
      <c r="AE109" s="1170"/>
      <c r="AF109" s="1170"/>
      <c r="AG109" s="1170"/>
      <c r="AH109" s="1171"/>
    </row>
    <row r="110" spans="1:34" ht="20.100000000000001" customHeight="1" x14ac:dyDescent="0.15">
      <c r="A110" s="1182" t="s">
        <v>229</v>
      </c>
      <c r="B110" s="1183"/>
      <c r="C110" s="1183"/>
      <c r="D110" s="1183"/>
      <c r="E110" s="1183"/>
      <c r="F110" s="1183"/>
      <c r="G110" s="1183"/>
      <c r="H110" s="1183"/>
      <c r="I110" s="1183"/>
      <c r="J110" s="1184"/>
      <c r="K110" s="228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6"/>
    </row>
    <row r="111" spans="1:34" ht="15.95" customHeight="1" thickBot="1" x14ac:dyDescent="0.2">
      <c r="A111" s="1185" t="s">
        <v>71</v>
      </c>
      <c r="B111" s="1186"/>
      <c r="C111" s="1186"/>
      <c r="D111" s="1186"/>
      <c r="E111" s="1186"/>
      <c r="F111" s="1186"/>
      <c r="G111" s="1186"/>
      <c r="H111" s="1186"/>
      <c r="I111" s="1186"/>
      <c r="J111" s="1187"/>
      <c r="K111" s="1126" t="s">
        <v>70</v>
      </c>
      <c r="L111" s="1127"/>
      <c r="M111" s="1127"/>
      <c r="N111" s="1127"/>
      <c r="O111" s="1127"/>
      <c r="P111" s="1127"/>
      <c r="Q111" s="1127"/>
      <c r="R111" s="1127"/>
      <c r="S111" s="1127"/>
      <c r="T111" s="1127"/>
      <c r="U111" s="1127"/>
      <c r="V111" s="1127"/>
      <c r="W111" s="1127"/>
      <c r="X111" s="1127"/>
      <c r="Y111" s="1127"/>
      <c r="Z111" s="1127"/>
      <c r="AA111" s="1127"/>
      <c r="AB111" s="1127"/>
      <c r="AC111" s="1127"/>
      <c r="AD111" s="1127"/>
      <c r="AE111" s="1127"/>
      <c r="AF111" s="1127"/>
      <c r="AG111" s="1127"/>
      <c r="AH111" s="1128"/>
    </row>
    <row r="112" spans="1:34" ht="20.100000000000001" customHeight="1" x14ac:dyDescent="0.15">
      <c r="A112" s="1180" t="s">
        <v>422</v>
      </c>
      <c r="B112" s="1180"/>
      <c r="C112" s="1180"/>
      <c r="D112" s="1180"/>
      <c r="E112" s="1180"/>
      <c r="F112" s="1180"/>
      <c r="G112" s="1180"/>
      <c r="H112" s="1180"/>
      <c r="I112" s="1180"/>
      <c r="J112" s="1180"/>
      <c r="K112" s="1180"/>
      <c r="L112" s="1180"/>
      <c r="M112" s="1180"/>
      <c r="N112" s="1180"/>
      <c r="O112" s="1180"/>
      <c r="P112" s="1180"/>
      <c r="Q112" s="1180"/>
      <c r="R112" s="1180"/>
      <c r="S112" s="1180"/>
      <c r="T112" s="1180"/>
      <c r="U112" s="1180"/>
      <c r="V112" s="1180"/>
      <c r="W112" s="1180"/>
      <c r="X112" s="1180"/>
      <c r="Y112" s="1180"/>
      <c r="Z112" s="1180"/>
      <c r="AA112" s="1180"/>
      <c r="AB112" s="1180"/>
      <c r="AC112" s="1180"/>
      <c r="AD112" s="1180"/>
      <c r="AE112" s="1180"/>
      <c r="AF112" s="1180"/>
      <c r="AG112" s="1180"/>
      <c r="AH112" s="1180"/>
    </row>
  </sheetData>
  <mergeCells count="405"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4:B10"/>
    <mergeCell ref="C4:E4"/>
    <mergeCell ref="F4:AH4"/>
    <mergeCell ref="C5:E6"/>
    <mergeCell ref="F5:AH6"/>
    <mergeCell ref="C7:E9"/>
    <mergeCell ref="F7:I7"/>
    <mergeCell ref="J7:N7"/>
    <mergeCell ref="P7:AH9"/>
    <mergeCell ref="F8:H9"/>
    <mergeCell ref="I8:M9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H10"/>
    <mergeCell ref="A11:B16"/>
    <mergeCell ref="C11:E11"/>
    <mergeCell ref="F11:AH11"/>
    <mergeCell ref="C12:E13"/>
    <mergeCell ref="F12:AH13"/>
    <mergeCell ref="C14:E16"/>
    <mergeCell ref="F14:I14"/>
    <mergeCell ref="J14:N14"/>
    <mergeCell ref="P14:AH16"/>
    <mergeCell ref="F15:H16"/>
    <mergeCell ref="I15:M16"/>
    <mergeCell ref="A17:S17"/>
    <mergeCell ref="U17:V17"/>
    <mergeCell ref="W17:X17"/>
    <mergeCell ref="Y17:Z17"/>
    <mergeCell ref="AA17:AB17"/>
    <mergeCell ref="AC17:AD17"/>
    <mergeCell ref="AE17:AF17"/>
    <mergeCell ref="A18:A43"/>
    <mergeCell ref="B18:B30"/>
    <mergeCell ref="C18:E18"/>
    <mergeCell ref="F18:I18"/>
    <mergeCell ref="J18:M18"/>
    <mergeCell ref="N18:O21"/>
    <mergeCell ref="P18:S18"/>
    <mergeCell ref="T18:X18"/>
    <mergeCell ref="C19:E21"/>
    <mergeCell ref="F19:I21"/>
    <mergeCell ref="J19:M21"/>
    <mergeCell ref="P19:Q21"/>
    <mergeCell ref="T19:V21"/>
    <mergeCell ref="X19:AH21"/>
    <mergeCell ref="C22:M24"/>
    <mergeCell ref="N22:R22"/>
    <mergeCell ref="S22:U24"/>
    <mergeCell ref="W22:AH22"/>
    <mergeCell ref="V23:AH23"/>
    <mergeCell ref="N24:R24"/>
    <mergeCell ref="W24:AH24"/>
    <mergeCell ref="C25:E30"/>
    <mergeCell ref="S25:U30"/>
    <mergeCell ref="F26:H26"/>
    <mergeCell ref="I26:R26"/>
    <mergeCell ref="V26:AA26"/>
    <mergeCell ref="AC26:AD26"/>
    <mergeCell ref="AF26:AG26"/>
    <mergeCell ref="V27:AA27"/>
    <mergeCell ref="V28:AA28"/>
    <mergeCell ref="F29:H29"/>
    <mergeCell ref="I29:R29"/>
    <mergeCell ref="V29:AA29"/>
    <mergeCell ref="AC29:AD29"/>
    <mergeCell ref="AF29:AG29"/>
    <mergeCell ref="B31:B43"/>
    <mergeCell ref="C31:E31"/>
    <mergeCell ref="F31:I31"/>
    <mergeCell ref="J31:M31"/>
    <mergeCell ref="N31:O34"/>
    <mergeCell ref="P31:S31"/>
    <mergeCell ref="C38:E43"/>
    <mergeCell ref="S38:U43"/>
    <mergeCell ref="F39:H39"/>
    <mergeCell ref="I39:R39"/>
    <mergeCell ref="T31:X31"/>
    <mergeCell ref="C35:M37"/>
    <mergeCell ref="N35:R35"/>
    <mergeCell ref="S35:U37"/>
    <mergeCell ref="W35:AH35"/>
    <mergeCell ref="V36:AH36"/>
    <mergeCell ref="N37:R37"/>
    <mergeCell ref="W37:AH37"/>
    <mergeCell ref="V39:AA39"/>
    <mergeCell ref="AC39:AD39"/>
    <mergeCell ref="AF39:AG39"/>
    <mergeCell ref="V40:AA40"/>
    <mergeCell ref="V41:AA41"/>
    <mergeCell ref="F42:H42"/>
    <mergeCell ref="AE31:AE34"/>
    <mergeCell ref="AF31:AH31"/>
    <mergeCell ref="C32:E34"/>
    <mergeCell ref="F32:I34"/>
    <mergeCell ref="J32:M34"/>
    <mergeCell ref="P32:Q34"/>
    <mergeCell ref="T32:V34"/>
    <mergeCell ref="X32:AD34"/>
    <mergeCell ref="AF32:AH32"/>
    <mergeCell ref="AF33:AH34"/>
    <mergeCell ref="I42:R42"/>
    <mergeCell ref="V42:AA42"/>
    <mergeCell ref="AC42:AD42"/>
    <mergeCell ref="AF42:AG42"/>
    <mergeCell ref="A44:B53"/>
    <mergeCell ref="C44:J45"/>
    <mergeCell ref="K44:P44"/>
    <mergeCell ref="Q44:V44"/>
    <mergeCell ref="W44:AB44"/>
    <mergeCell ref="AC44:AH44"/>
    <mergeCell ref="K45:M45"/>
    <mergeCell ref="N45:P45"/>
    <mergeCell ref="Q45:S45"/>
    <mergeCell ref="T45:V45"/>
    <mergeCell ref="W45:Y45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C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C48:J48"/>
    <mergeCell ref="K48:P48"/>
    <mergeCell ref="Q48:V48"/>
    <mergeCell ref="W48:AB48"/>
    <mergeCell ref="AC48:AH48"/>
    <mergeCell ref="C49:J50"/>
    <mergeCell ref="K49:P49"/>
    <mergeCell ref="Q49:V49"/>
    <mergeCell ref="W49:AB49"/>
    <mergeCell ref="AC49:AH49"/>
    <mergeCell ref="K50:M50"/>
    <mergeCell ref="N50:P50"/>
    <mergeCell ref="Q50:S50"/>
    <mergeCell ref="T50:V50"/>
    <mergeCell ref="W50:Y50"/>
    <mergeCell ref="Z50:AB50"/>
    <mergeCell ref="AC50:AE50"/>
    <mergeCell ref="AF50:AH50"/>
    <mergeCell ref="C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C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C53:J53"/>
    <mergeCell ref="K53:P53"/>
    <mergeCell ref="Q53:V53"/>
    <mergeCell ref="W53:AB53"/>
    <mergeCell ref="AC53:AH53"/>
    <mergeCell ref="A54:B107"/>
    <mergeCell ref="C54:C56"/>
    <mergeCell ref="D54:I56"/>
    <mergeCell ref="J54:J56"/>
    <mergeCell ref="S54:S56"/>
    <mergeCell ref="T54:U54"/>
    <mergeCell ref="R55:R56"/>
    <mergeCell ref="T55:U55"/>
    <mergeCell ref="P60:P62"/>
    <mergeCell ref="S60:T62"/>
    <mergeCell ref="V54:AB54"/>
    <mergeCell ref="AC54:AC56"/>
    <mergeCell ref="AD54:AH56"/>
    <mergeCell ref="K55:K56"/>
    <mergeCell ref="L55:L56"/>
    <mergeCell ref="M55:M56"/>
    <mergeCell ref="N55:N56"/>
    <mergeCell ref="O55:O56"/>
    <mergeCell ref="P55:P56"/>
    <mergeCell ref="Q55:Q56"/>
    <mergeCell ref="V55:AB55"/>
    <mergeCell ref="T56:U56"/>
    <mergeCell ref="V56:AB56"/>
    <mergeCell ref="C57:C65"/>
    <mergeCell ref="D57:I68"/>
    <mergeCell ref="J57:J65"/>
    <mergeCell ref="N57:O57"/>
    <mergeCell ref="P57:P59"/>
    <mergeCell ref="S57:T59"/>
    <mergeCell ref="V57:W57"/>
    <mergeCell ref="X57:X59"/>
    <mergeCell ref="AA57:AA59"/>
    <mergeCell ref="Y64:Z64"/>
    <mergeCell ref="S66:T68"/>
    <mergeCell ref="K67:M67"/>
    <mergeCell ref="N67:O67"/>
    <mergeCell ref="Q67:R67"/>
    <mergeCell ref="U67:W67"/>
    <mergeCell ref="Y67:Z67"/>
    <mergeCell ref="AC57:AC68"/>
    <mergeCell ref="AD57:AH67"/>
    <mergeCell ref="K58:M58"/>
    <mergeCell ref="N58:O58"/>
    <mergeCell ref="Q58:R58"/>
    <mergeCell ref="U58:W58"/>
    <mergeCell ref="Y58:Z58"/>
    <mergeCell ref="N60:O60"/>
    <mergeCell ref="X60:X62"/>
    <mergeCell ref="AA60:AA62"/>
    <mergeCell ref="K61:M61"/>
    <mergeCell ref="N61:O61"/>
    <mergeCell ref="Q61:R61"/>
    <mergeCell ref="U61:W61"/>
    <mergeCell ref="Y61:Z61"/>
    <mergeCell ref="N63:O63"/>
    <mergeCell ref="P63:P65"/>
    <mergeCell ref="S63:T65"/>
    <mergeCell ref="X63:X65"/>
    <mergeCell ref="AA63:AA65"/>
    <mergeCell ref="K64:M64"/>
    <mergeCell ref="N64:O64"/>
    <mergeCell ref="Q64:R64"/>
    <mergeCell ref="U64:W64"/>
    <mergeCell ref="C69:C71"/>
    <mergeCell ref="D69:I71"/>
    <mergeCell ref="J69:J71"/>
    <mergeCell ref="S69:S71"/>
    <mergeCell ref="T69:U69"/>
    <mergeCell ref="V69:AB69"/>
    <mergeCell ref="T70:U70"/>
    <mergeCell ref="V70:AB70"/>
    <mergeCell ref="T71:U71"/>
    <mergeCell ref="V71:AB71"/>
    <mergeCell ref="AC69:AC71"/>
    <mergeCell ref="AD69:AH71"/>
    <mergeCell ref="K70:K71"/>
    <mergeCell ref="L70:L71"/>
    <mergeCell ref="M70:M71"/>
    <mergeCell ref="N70:N71"/>
    <mergeCell ref="O70:O71"/>
    <mergeCell ref="P70:P71"/>
    <mergeCell ref="Q70:Q71"/>
    <mergeCell ref="R70:R71"/>
    <mergeCell ref="C72:C80"/>
    <mergeCell ref="D72:I83"/>
    <mergeCell ref="J72:J80"/>
    <mergeCell ref="Q72:Q74"/>
    <mergeCell ref="T72:U74"/>
    <mergeCell ref="Y72:Y74"/>
    <mergeCell ref="Q75:Q77"/>
    <mergeCell ref="T75:U77"/>
    <mergeCell ref="Y75:Y77"/>
    <mergeCell ref="Q78:Q80"/>
    <mergeCell ref="T78:U80"/>
    <mergeCell ref="Y78:Y80"/>
    <mergeCell ref="AB72:AB74"/>
    <mergeCell ref="K73:M73"/>
    <mergeCell ref="N73:P73"/>
    <mergeCell ref="R73:S73"/>
    <mergeCell ref="V73:X73"/>
    <mergeCell ref="Z73:AA73"/>
    <mergeCell ref="AB75:AB77"/>
    <mergeCell ref="K76:M76"/>
    <mergeCell ref="N76:P76"/>
    <mergeCell ref="R76:S76"/>
    <mergeCell ref="V76:X76"/>
    <mergeCell ref="Z76:AA76"/>
    <mergeCell ref="AB78:AB80"/>
    <mergeCell ref="K79:M79"/>
    <mergeCell ref="N79:P79"/>
    <mergeCell ref="R79:S79"/>
    <mergeCell ref="V79:X79"/>
    <mergeCell ref="Z79:AA79"/>
    <mergeCell ref="K82:M82"/>
    <mergeCell ref="N82:P82"/>
    <mergeCell ref="V82:X82"/>
    <mergeCell ref="K84:M86"/>
    <mergeCell ref="N84:O86"/>
    <mergeCell ref="D85:I85"/>
    <mergeCell ref="P85:R85"/>
    <mergeCell ref="T85:V85"/>
    <mergeCell ref="X85:Z85"/>
    <mergeCell ref="AB85:AD85"/>
    <mergeCell ref="AE85:AG85"/>
    <mergeCell ref="D87:I87"/>
    <mergeCell ref="K87:AH87"/>
    <mergeCell ref="D88:I88"/>
    <mergeCell ref="K88:AH88"/>
    <mergeCell ref="C89:C90"/>
    <mergeCell ref="D89:I90"/>
    <mergeCell ref="J89:J90"/>
    <mergeCell ref="L89:N89"/>
    <mergeCell ref="P89:R89"/>
    <mergeCell ref="T89:V89"/>
    <mergeCell ref="X89:Z89"/>
    <mergeCell ref="AB89:AD89"/>
    <mergeCell ref="AE89:AE90"/>
    <mergeCell ref="AF89:AH90"/>
    <mergeCell ref="L90:N90"/>
    <mergeCell ref="P90:R90"/>
    <mergeCell ref="T90:V90"/>
    <mergeCell ref="X90:Z90"/>
    <mergeCell ref="AB90:AD90"/>
    <mergeCell ref="K91:K93"/>
    <mergeCell ref="L91:N91"/>
    <mergeCell ref="O91:O93"/>
    <mergeCell ref="P91:AH93"/>
    <mergeCell ref="D92:I92"/>
    <mergeCell ref="L93:N93"/>
    <mergeCell ref="AB98:AD98"/>
    <mergeCell ref="C94:D98"/>
    <mergeCell ref="E94:J96"/>
    <mergeCell ref="K94:K96"/>
    <mergeCell ref="L94:N94"/>
    <mergeCell ref="O94:O96"/>
    <mergeCell ref="P94:AH96"/>
    <mergeCell ref="L96:N96"/>
    <mergeCell ref="E97:J98"/>
    <mergeCell ref="L97:N97"/>
    <mergeCell ref="T97:V97"/>
    <mergeCell ref="X97:Z97"/>
    <mergeCell ref="AB97:AD97"/>
    <mergeCell ref="AE97:AE98"/>
    <mergeCell ref="AF97:AH98"/>
    <mergeCell ref="L98:N98"/>
    <mergeCell ref="P98:R98"/>
    <mergeCell ref="T98:V98"/>
    <mergeCell ref="X98:Z98"/>
    <mergeCell ref="P97:R97"/>
    <mergeCell ref="E105:J106"/>
    <mergeCell ref="K105:M105"/>
    <mergeCell ref="N105:AH105"/>
    <mergeCell ref="K106:M106"/>
    <mergeCell ref="C99:J101"/>
    <mergeCell ref="K99:K101"/>
    <mergeCell ref="L99:N99"/>
    <mergeCell ref="O99:O101"/>
    <mergeCell ref="P99:S101"/>
    <mergeCell ref="AA99:AG101"/>
    <mergeCell ref="U100:V100"/>
    <mergeCell ref="X100:Y100"/>
    <mergeCell ref="L101:N101"/>
    <mergeCell ref="K109:AH109"/>
    <mergeCell ref="N106:U106"/>
    <mergeCell ref="V106:W106"/>
    <mergeCell ref="X106:Z106"/>
    <mergeCell ref="AB106:AD106"/>
    <mergeCell ref="AF106:AH106"/>
    <mergeCell ref="A112:AH112"/>
    <mergeCell ref="A110:J110"/>
    <mergeCell ref="A111:J111"/>
    <mergeCell ref="K111:AH111"/>
    <mergeCell ref="A108:J108"/>
    <mergeCell ref="K108:M108"/>
    <mergeCell ref="N108:U108"/>
    <mergeCell ref="V108:Z108"/>
    <mergeCell ref="AA108:AH108"/>
    <mergeCell ref="A109:J109"/>
    <mergeCell ref="E107:J107"/>
    <mergeCell ref="K107:AH107"/>
    <mergeCell ref="C102:D107"/>
    <mergeCell ref="E102:J104"/>
    <mergeCell ref="R102:AA104"/>
    <mergeCell ref="L103:N103"/>
    <mergeCell ref="O103:Q103"/>
    <mergeCell ref="AC103:AG103"/>
  </mergeCells>
  <phoneticPr fontId="2"/>
  <dataValidations count="20">
    <dataValidation type="list" allowBlank="1" showInputMessage="1" showErrorMessage="1" sqref="K82:M82 K79:M79 K76:M76 K73:M73 K67:M68">
      <formula1>" 　　, 平日, 土曜, 日・祝日,長期休暇"</formula1>
    </dataValidation>
    <dataValidation type="list" allowBlank="1" showInputMessage="1" showErrorMessage="1" sqref="K88:AH88">
      <formula1>"　,運営規程に定めるとおり"</formula1>
    </dataValidation>
    <dataValidation imeMode="fullAlpha" allowBlank="1" showInputMessage="1" showErrorMessage="1" sqref="X106 AF106 AB106:AD106 AC17:AD17 I10:K10 J14:N14 T31:X31 T18:X18 Y2:AH3 J7:N7 U17:V17 Y17:Z17"/>
    <dataValidation type="list" allowBlank="1" showInputMessage="1" showErrorMessage="1" sqref="N64 U64:V64 U58:V58 N61 U61:V61 N58:O58 V73 N73 V76 N76 V79 N79 N82 U82 N67:N68 U67:V67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K55:R56 K70:R71">
      <formula1>"　,○"</formula1>
    </dataValidation>
    <dataValidation type="list" allowBlank="1" showInputMessage="1" showErrorMessage="1" prompt="プルダウンメニューから選択してください。" sqref="I29:R29 I42:R42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,社会復帰指導員"</formula1>
    </dataValidation>
    <dataValidation imeMode="halfAlpha" allowBlank="1" showInputMessage="1" showErrorMessage="1" sqref="K46:AH48 K51:AH53"/>
    <dataValidation type="list" allowBlank="1" showInputMessage="1" showErrorMessage="1" prompt="プルダウンメニューから選択してください。" sqref="I39:R39">
      <formula1>"　,相談支援業務5年以上,直接支援業務8年以上,直接支援業務5年以上＋有資格,国家資格業務5年以上＋相談支援業務3年以上,国家資格業務5年以上＋直接支援業務3年以上"</formula1>
    </dataValidation>
    <dataValidation type="list" errorStyle="warning" allowBlank="1" showInputMessage="1" showErrorMessage="1" prompt="児童発達支援管理責任者は、サービス提供職員との兼務はできません。" sqref="V36:AH36 V23:AH23">
      <formula1>"　,管理者,サービス管理責任者"</formula1>
    </dataValidation>
    <dataValidation imeMode="fullAlpha" allowBlank="1" showInputMessage="1" showErrorMessage="1" error="全角数字で入力してください" sqref="AF10:AH10 M10:O10 Q10:S10 X10:Z10 AB10:AD10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F38:G38 E41:H41 I38:O38 V38:AH38 I25:O25 F25:G25 R28 V25:AH25 E28:H28 R41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0:H30 O30 F40:H40 F27:H27 F43:H43 O43 O27 O40"/>
    <dataValidation type="list" allowBlank="1" showInputMessage="1" showErrorMessage="1" sqref="AF31:AF33">
      <formula1>"　,看護師,准看護師,介護福祉士,訪問介護員１級,訪問介護員２級,居宅介護１級,居宅介護２級,全身性ガイド,視覚ガイド,知的ガイド"</formula1>
    </dataValidation>
    <dataValidation imeMode="halfKatakana" allowBlank="1" showInputMessage="1" showErrorMessage="1" sqref="F18:M18 F4:AH4 F11:AH11 F31:M31"/>
    <dataValidation showDropDown="1" showInputMessage="1" showErrorMessage="1" sqref="K57 K60 K63 K72 K75 K78"/>
    <dataValidation type="list" allowBlank="1" showInputMessage="1" showErrorMessage="1" sqref="K58:M58 K61:M61 K64:M64 K81 K66">
      <formula1>" 　　, 平日, 土曜, 日・祝日"</formula1>
    </dataValidation>
    <dataValidation type="list" showDropDown="1" showInputMessage="1" showErrorMessage="1" sqref="L59:M60 L57:M57 K59 L62:M63 K83:M83 K62 L74:M75 L72:M72 K74 L77:M78 K77 K80:M80 K65:M65">
      <formula1>" , 平日, 土曜, 日・祝日"</formula1>
    </dataValidation>
    <dataValidation errorStyle="information" allowBlank="1" showInputMessage="1" showErrorMessage="1" sqref="AC44:AH44 K49:AH49"/>
    <dataValidation type="list" errorStyle="warning" allowBlank="1" showInputMessage="1" showErrorMessage="1" sqref="K87:AH87">
      <formula1>"　,厚生労働大臣が定める額"</formula1>
    </dataValidation>
    <dataValidation type="list" allowBlank="1" showInputMessage="1" showErrorMessage="1" prompt="プルダウンメニューから選択してください。" sqref="I26:R26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scale="76" orientation="portrait" verticalDpi="0" r:id="rId1"/>
  <headerFooter alignWithMargins="0"/>
  <rowBreaks count="1" manualBreakCount="1">
    <brk id="53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showGridLines="0" view="pageBreakPreview" zoomScaleNormal="100" zoomScaleSheetLayoutView="100" workbookViewId="0">
      <selection sqref="A1:AH1"/>
    </sheetView>
  </sheetViews>
  <sheetFormatPr defaultRowHeight="12" x14ac:dyDescent="0.15"/>
  <cols>
    <col min="1" max="2" width="2.25" style="70" customWidth="1"/>
    <col min="3" max="34" width="2.625" style="70" customWidth="1"/>
    <col min="35" max="35" width="1.625" style="70" customWidth="1"/>
    <col min="36" max="16384" width="9" style="70"/>
  </cols>
  <sheetData>
    <row r="1" spans="1:35" ht="17.100000000000001" customHeight="1" thickBot="1" x14ac:dyDescent="0.2">
      <c r="A1" s="701" t="s">
        <v>259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15" customHeight="1" x14ac:dyDescent="0.15">
      <c r="A2" s="292"/>
      <c r="B2" s="235"/>
      <c r="C2" s="292" t="s">
        <v>231</v>
      </c>
      <c r="D2" s="1255" t="s">
        <v>248</v>
      </c>
      <c r="E2" s="1255"/>
      <c r="F2" s="293" t="s">
        <v>57</v>
      </c>
      <c r="G2" s="1255" t="s">
        <v>246</v>
      </c>
      <c r="H2" s="1255"/>
      <c r="I2" s="1255"/>
      <c r="J2" s="70" t="s">
        <v>33</v>
      </c>
      <c r="K2" s="804" t="s">
        <v>411</v>
      </c>
      <c r="L2" s="804"/>
      <c r="M2" s="804"/>
      <c r="N2" s="804"/>
      <c r="O2" s="804"/>
      <c r="P2" s="804"/>
      <c r="Q2" s="804"/>
      <c r="R2" s="804"/>
      <c r="S2" s="804"/>
      <c r="U2" s="702" t="s">
        <v>226</v>
      </c>
      <c r="V2" s="703"/>
      <c r="W2" s="703"/>
      <c r="X2" s="704"/>
      <c r="Y2" s="1414"/>
      <c r="Z2" s="1414"/>
      <c r="AA2" s="1414"/>
      <c r="AB2" s="1414"/>
      <c r="AC2" s="1414"/>
      <c r="AD2" s="1414"/>
      <c r="AE2" s="1414"/>
      <c r="AF2" s="1414"/>
      <c r="AG2" s="1414"/>
      <c r="AH2" s="1416"/>
    </row>
    <row r="3" spans="1:35" ht="3.95" customHeight="1" thickBot="1" x14ac:dyDescent="0.2">
      <c r="B3" s="292"/>
      <c r="C3" s="290"/>
      <c r="D3" s="290"/>
      <c r="E3" s="290"/>
      <c r="F3" s="291"/>
      <c r="G3" s="290"/>
      <c r="H3" s="290"/>
      <c r="I3" s="290"/>
      <c r="J3" s="291"/>
      <c r="K3" s="290"/>
      <c r="L3" s="290"/>
      <c r="M3" s="290"/>
      <c r="N3" s="300"/>
      <c r="O3" s="300"/>
      <c r="P3" s="300"/>
      <c r="Q3" s="222"/>
      <c r="R3" s="222"/>
      <c r="S3" s="222"/>
      <c r="T3" s="221"/>
      <c r="U3" s="705"/>
      <c r="V3" s="706"/>
      <c r="W3" s="706"/>
      <c r="X3" s="707"/>
      <c r="Y3" s="1415"/>
      <c r="Z3" s="1415"/>
      <c r="AA3" s="1415"/>
      <c r="AB3" s="1415"/>
      <c r="AC3" s="1415"/>
      <c r="AD3" s="1415"/>
      <c r="AE3" s="1415"/>
      <c r="AF3" s="1415"/>
      <c r="AG3" s="1415"/>
      <c r="AH3" s="1417"/>
    </row>
    <row r="4" spans="1:35" ht="14.1" customHeight="1" x14ac:dyDescent="0.15">
      <c r="A4" s="764" t="s">
        <v>225</v>
      </c>
      <c r="B4" s="765"/>
      <c r="C4" s="731" t="s">
        <v>46</v>
      </c>
      <c r="D4" s="732"/>
      <c r="E4" s="733"/>
      <c r="F4" s="1403"/>
      <c r="G4" s="1404"/>
      <c r="H4" s="1404"/>
      <c r="I4" s="1404"/>
      <c r="J4" s="1404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4"/>
      <c r="W4" s="1404"/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5"/>
    </row>
    <row r="5" spans="1:35" ht="14.1" customHeight="1" x14ac:dyDescent="0.15">
      <c r="A5" s="766"/>
      <c r="B5" s="767"/>
      <c r="C5" s="710" t="s">
        <v>76</v>
      </c>
      <c r="D5" s="711"/>
      <c r="E5" s="712"/>
      <c r="F5" s="1406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1407"/>
      <c r="AG5" s="1407"/>
      <c r="AH5" s="1408"/>
    </row>
    <row r="6" spans="1:35" ht="14.1" customHeight="1" x14ac:dyDescent="0.15">
      <c r="A6" s="766"/>
      <c r="B6" s="767"/>
      <c r="C6" s="737"/>
      <c r="D6" s="738"/>
      <c r="E6" s="739"/>
      <c r="F6" s="1409"/>
      <c r="G6" s="1410"/>
      <c r="H6" s="1410"/>
      <c r="I6" s="1410"/>
      <c r="J6" s="1410"/>
      <c r="K6" s="1410"/>
      <c r="L6" s="1410"/>
      <c r="M6" s="1410"/>
      <c r="N6" s="1410"/>
      <c r="O6" s="1410"/>
      <c r="P6" s="1410"/>
      <c r="Q6" s="1410"/>
      <c r="R6" s="1410"/>
      <c r="S6" s="1410"/>
      <c r="T6" s="1410"/>
      <c r="U6" s="1410"/>
      <c r="V6" s="1410"/>
      <c r="W6" s="1410"/>
      <c r="X6" s="1410"/>
      <c r="Y6" s="1410"/>
      <c r="Z6" s="1410"/>
      <c r="AA6" s="1410"/>
      <c r="AB6" s="1410"/>
      <c r="AC6" s="1410"/>
      <c r="AD6" s="1410"/>
      <c r="AE6" s="1410"/>
      <c r="AF6" s="1410"/>
      <c r="AG6" s="1410"/>
      <c r="AH6" s="1411"/>
    </row>
    <row r="7" spans="1:35" ht="14.1" customHeight="1" x14ac:dyDescent="0.15">
      <c r="A7" s="766"/>
      <c r="B7" s="767"/>
      <c r="C7" s="710" t="s">
        <v>223</v>
      </c>
      <c r="D7" s="711"/>
      <c r="E7" s="712"/>
      <c r="F7" s="716" t="s">
        <v>34</v>
      </c>
      <c r="G7" s="717"/>
      <c r="H7" s="717"/>
      <c r="I7" s="717"/>
      <c r="J7" s="1329"/>
      <c r="K7" s="1329"/>
      <c r="L7" s="1329"/>
      <c r="M7" s="1329"/>
      <c r="N7" s="1329"/>
      <c r="O7" s="168" t="s">
        <v>33</v>
      </c>
      <c r="P7" s="1225"/>
      <c r="Q7" s="1225"/>
      <c r="R7" s="1225"/>
      <c r="S7" s="1225"/>
      <c r="T7" s="1225"/>
      <c r="U7" s="1225"/>
      <c r="V7" s="1225"/>
      <c r="W7" s="1225"/>
      <c r="X7" s="1225"/>
      <c r="Y7" s="1225"/>
      <c r="Z7" s="1225"/>
      <c r="AA7" s="1225"/>
      <c r="AB7" s="1225"/>
      <c r="AC7" s="1225"/>
      <c r="AD7" s="1225"/>
      <c r="AE7" s="1225"/>
      <c r="AF7" s="1225"/>
      <c r="AG7" s="1225"/>
      <c r="AH7" s="1226"/>
    </row>
    <row r="8" spans="1:35" ht="14.1" customHeight="1" x14ac:dyDescent="0.15">
      <c r="A8" s="766"/>
      <c r="B8" s="767"/>
      <c r="C8" s="713"/>
      <c r="D8" s="714"/>
      <c r="E8" s="715"/>
      <c r="F8" s="723" t="s">
        <v>222</v>
      </c>
      <c r="G8" s="724"/>
      <c r="H8" s="724"/>
      <c r="I8" s="1283"/>
      <c r="J8" s="1283"/>
      <c r="K8" s="1283"/>
      <c r="L8" s="1283"/>
      <c r="M8" s="1283"/>
      <c r="N8" s="81" t="s">
        <v>31</v>
      </c>
      <c r="O8" s="81" t="s">
        <v>30</v>
      </c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6"/>
      <c r="AD8" s="1266"/>
      <c r="AE8" s="1266"/>
      <c r="AF8" s="1266"/>
      <c r="AG8" s="1266"/>
      <c r="AH8" s="1267"/>
    </row>
    <row r="9" spans="1:35" ht="3.95" customHeight="1" x14ac:dyDescent="0.15">
      <c r="A9" s="766"/>
      <c r="B9" s="767"/>
      <c r="C9" s="737"/>
      <c r="D9" s="738"/>
      <c r="E9" s="739"/>
      <c r="F9" s="725"/>
      <c r="G9" s="726"/>
      <c r="H9" s="726"/>
      <c r="I9" s="1412"/>
      <c r="J9" s="1412"/>
      <c r="K9" s="1412"/>
      <c r="L9" s="1412"/>
      <c r="M9" s="1412"/>
      <c r="N9" s="163"/>
      <c r="O9" s="163"/>
      <c r="P9" s="1227"/>
      <c r="Q9" s="1227"/>
      <c r="R9" s="1227"/>
      <c r="S9" s="1227"/>
      <c r="T9" s="1227"/>
      <c r="U9" s="1227"/>
      <c r="V9" s="1227"/>
      <c r="W9" s="1227"/>
      <c r="X9" s="1227"/>
      <c r="Y9" s="1227"/>
      <c r="Z9" s="1227"/>
      <c r="AA9" s="1227"/>
      <c r="AB9" s="1227"/>
      <c r="AC9" s="1227"/>
      <c r="AD9" s="1227"/>
      <c r="AE9" s="1227"/>
      <c r="AF9" s="1227"/>
      <c r="AG9" s="1227"/>
      <c r="AH9" s="1228"/>
    </row>
    <row r="10" spans="1:35" ht="15" customHeight="1" thickBot="1" x14ac:dyDescent="0.2">
      <c r="A10" s="766"/>
      <c r="B10" s="767"/>
      <c r="C10" s="755" t="s">
        <v>52</v>
      </c>
      <c r="D10" s="756"/>
      <c r="E10" s="757"/>
      <c r="F10" s="758" t="s">
        <v>51</v>
      </c>
      <c r="G10" s="759"/>
      <c r="H10" s="760"/>
      <c r="I10" s="1175"/>
      <c r="J10" s="1176"/>
      <c r="K10" s="1176"/>
      <c r="L10" s="289" t="s">
        <v>95</v>
      </c>
      <c r="M10" s="1177"/>
      <c r="N10" s="1177"/>
      <c r="O10" s="1177"/>
      <c r="P10" s="289" t="s">
        <v>95</v>
      </c>
      <c r="Q10" s="1178"/>
      <c r="R10" s="1178"/>
      <c r="S10" s="1325"/>
      <c r="T10" s="762" t="s">
        <v>50</v>
      </c>
      <c r="U10" s="754"/>
      <c r="V10" s="754"/>
      <c r="W10" s="763"/>
      <c r="X10" s="1175"/>
      <c r="Y10" s="1176"/>
      <c r="Z10" s="1176"/>
      <c r="AA10" s="289" t="s">
        <v>95</v>
      </c>
      <c r="AB10" s="1177"/>
      <c r="AC10" s="1177"/>
      <c r="AD10" s="1177"/>
      <c r="AE10" s="289" t="s">
        <v>95</v>
      </c>
      <c r="AF10" s="1178"/>
      <c r="AG10" s="1178"/>
      <c r="AH10" s="1179"/>
      <c r="AI10" s="197"/>
    </row>
    <row r="11" spans="1:35" ht="14.1" customHeight="1" x14ac:dyDescent="0.15">
      <c r="A11" s="764" t="s">
        <v>258</v>
      </c>
      <c r="B11" s="765"/>
      <c r="C11" s="731" t="s">
        <v>46</v>
      </c>
      <c r="D11" s="732"/>
      <c r="E11" s="733"/>
      <c r="F11" s="1403"/>
      <c r="G11" s="1404"/>
      <c r="H11" s="1404"/>
      <c r="I11" s="1404"/>
      <c r="J11" s="1404"/>
      <c r="K11" s="1404"/>
      <c r="L11" s="1404"/>
      <c r="M11" s="1404"/>
      <c r="N11" s="1404"/>
      <c r="O11" s="1404"/>
      <c r="P11" s="1404"/>
      <c r="Q11" s="1404"/>
      <c r="R11" s="1404"/>
      <c r="S11" s="1404"/>
      <c r="T11" s="1404"/>
      <c r="U11" s="1404"/>
      <c r="V11" s="1404"/>
      <c r="W11" s="1404"/>
      <c r="X11" s="1404"/>
      <c r="Y11" s="1404"/>
      <c r="Z11" s="1404"/>
      <c r="AA11" s="1404"/>
      <c r="AB11" s="1404"/>
      <c r="AC11" s="1404"/>
      <c r="AD11" s="1404"/>
      <c r="AE11" s="1404"/>
      <c r="AF11" s="1404"/>
      <c r="AG11" s="1404"/>
      <c r="AH11" s="1405"/>
    </row>
    <row r="12" spans="1:35" ht="14.1" customHeight="1" x14ac:dyDescent="0.15">
      <c r="A12" s="766"/>
      <c r="B12" s="767"/>
      <c r="C12" s="710" t="s">
        <v>76</v>
      </c>
      <c r="D12" s="711"/>
      <c r="E12" s="712"/>
      <c r="F12" s="1406"/>
      <c r="G12" s="1407"/>
      <c r="H12" s="1407"/>
      <c r="I12" s="1407"/>
      <c r="J12" s="1407"/>
      <c r="K12" s="1407"/>
      <c r="L12" s="1407"/>
      <c r="M12" s="1407"/>
      <c r="N12" s="1407"/>
      <c r="O12" s="1407"/>
      <c r="P12" s="1407"/>
      <c r="Q12" s="1407"/>
      <c r="R12" s="1407"/>
      <c r="S12" s="1407"/>
      <c r="T12" s="1407"/>
      <c r="U12" s="1407"/>
      <c r="V12" s="1407"/>
      <c r="W12" s="1407"/>
      <c r="X12" s="1407"/>
      <c r="Y12" s="1407"/>
      <c r="Z12" s="1407"/>
      <c r="AA12" s="1407"/>
      <c r="AB12" s="1407"/>
      <c r="AC12" s="1407"/>
      <c r="AD12" s="1407"/>
      <c r="AE12" s="1407"/>
      <c r="AF12" s="1407"/>
      <c r="AG12" s="1407"/>
      <c r="AH12" s="1408"/>
    </row>
    <row r="13" spans="1:35" ht="14.1" customHeight="1" x14ac:dyDescent="0.15">
      <c r="A13" s="766"/>
      <c r="B13" s="767"/>
      <c r="C13" s="737"/>
      <c r="D13" s="738"/>
      <c r="E13" s="739"/>
      <c r="F13" s="1409"/>
      <c r="G13" s="1410"/>
      <c r="H13" s="1410"/>
      <c r="I13" s="1410"/>
      <c r="J13" s="1410"/>
      <c r="K13" s="1410"/>
      <c r="L13" s="1410"/>
      <c r="M13" s="1410"/>
      <c r="N13" s="1410"/>
      <c r="O13" s="1410"/>
      <c r="P13" s="1410"/>
      <c r="Q13" s="1410"/>
      <c r="R13" s="1410"/>
      <c r="S13" s="1410"/>
      <c r="T13" s="1410"/>
      <c r="U13" s="1410"/>
      <c r="V13" s="1410"/>
      <c r="W13" s="1410"/>
      <c r="X13" s="1410"/>
      <c r="Y13" s="1410"/>
      <c r="Z13" s="1410"/>
      <c r="AA13" s="1410"/>
      <c r="AB13" s="1410"/>
      <c r="AC13" s="1410"/>
      <c r="AD13" s="1410"/>
      <c r="AE13" s="1410"/>
      <c r="AF13" s="1410"/>
      <c r="AG13" s="1410"/>
      <c r="AH13" s="1411"/>
    </row>
    <row r="14" spans="1:35" ht="14.1" customHeight="1" x14ac:dyDescent="0.15">
      <c r="A14" s="766"/>
      <c r="B14" s="767"/>
      <c r="C14" s="710" t="s">
        <v>223</v>
      </c>
      <c r="D14" s="711"/>
      <c r="E14" s="712"/>
      <c r="F14" s="716" t="s">
        <v>34</v>
      </c>
      <c r="G14" s="717"/>
      <c r="H14" s="717"/>
      <c r="I14" s="717"/>
      <c r="J14" s="1329"/>
      <c r="K14" s="1329"/>
      <c r="L14" s="1329"/>
      <c r="M14" s="1329"/>
      <c r="N14" s="1329"/>
      <c r="O14" s="168" t="s">
        <v>33</v>
      </c>
      <c r="P14" s="1225"/>
      <c r="Q14" s="1225"/>
      <c r="R14" s="1225"/>
      <c r="S14" s="1225"/>
      <c r="T14" s="1225"/>
      <c r="U14" s="1225"/>
      <c r="V14" s="1225"/>
      <c r="W14" s="1225"/>
      <c r="X14" s="1225"/>
      <c r="Y14" s="1225"/>
      <c r="Z14" s="1225"/>
      <c r="AA14" s="1225"/>
      <c r="AB14" s="1225"/>
      <c r="AC14" s="1225"/>
      <c r="AD14" s="1225"/>
      <c r="AE14" s="1225"/>
      <c r="AF14" s="1225"/>
      <c r="AG14" s="1225"/>
      <c r="AH14" s="1226"/>
    </row>
    <row r="15" spans="1:35" ht="14.1" customHeight="1" x14ac:dyDescent="0.15">
      <c r="A15" s="766"/>
      <c r="B15" s="767"/>
      <c r="C15" s="713"/>
      <c r="D15" s="714"/>
      <c r="E15" s="715"/>
      <c r="F15" s="723" t="s">
        <v>222</v>
      </c>
      <c r="G15" s="724"/>
      <c r="H15" s="724"/>
      <c r="I15" s="1282"/>
      <c r="J15" s="1282"/>
      <c r="K15" s="1282"/>
      <c r="L15" s="1282"/>
      <c r="M15" s="1282"/>
      <c r="N15" s="81" t="s">
        <v>31</v>
      </c>
      <c r="O15" s="81" t="s">
        <v>30</v>
      </c>
      <c r="P15" s="1266"/>
      <c r="Q15" s="1266"/>
      <c r="R15" s="1266"/>
      <c r="S15" s="1266"/>
      <c r="T15" s="1266"/>
      <c r="U15" s="1266"/>
      <c r="V15" s="1266"/>
      <c r="W15" s="1266"/>
      <c r="X15" s="1266"/>
      <c r="Y15" s="1266"/>
      <c r="Z15" s="1266"/>
      <c r="AA15" s="1266"/>
      <c r="AB15" s="1266"/>
      <c r="AC15" s="1266"/>
      <c r="AD15" s="1266"/>
      <c r="AE15" s="1266"/>
      <c r="AF15" s="1266"/>
      <c r="AG15" s="1266"/>
      <c r="AH15" s="1267"/>
    </row>
    <row r="16" spans="1:35" ht="3.95" customHeight="1" x14ac:dyDescent="0.15">
      <c r="A16" s="766"/>
      <c r="B16" s="767"/>
      <c r="C16" s="737"/>
      <c r="D16" s="738"/>
      <c r="E16" s="739"/>
      <c r="F16" s="725"/>
      <c r="G16" s="726"/>
      <c r="H16" s="726"/>
      <c r="I16" s="1482"/>
      <c r="J16" s="1482"/>
      <c r="K16" s="1482"/>
      <c r="L16" s="1482"/>
      <c r="M16" s="1482"/>
      <c r="N16" s="163"/>
      <c r="O16" s="163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8"/>
    </row>
    <row r="17" spans="1:34" ht="17.100000000000001" customHeight="1" x14ac:dyDescent="0.15">
      <c r="A17" s="751" t="s">
        <v>257</v>
      </c>
      <c r="B17" s="752"/>
      <c r="C17" s="752"/>
      <c r="D17" s="752"/>
      <c r="E17" s="752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752"/>
      <c r="R17" s="752"/>
      <c r="S17" s="753"/>
      <c r="T17" s="75" t="s">
        <v>219</v>
      </c>
      <c r="U17" s="1178"/>
      <c r="V17" s="1178"/>
      <c r="W17" s="754" t="s">
        <v>218</v>
      </c>
      <c r="X17" s="754"/>
      <c r="Y17" s="1178"/>
      <c r="Z17" s="1178"/>
      <c r="AA17" s="754" t="s">
        <v>217</v>
      </c>
      <c r="AB17" s="754"/>
      <c r="AC17" s="1178"/>
      <c r="AD17" s="1178"/>
      <c r="AE17" s="754" t="s">
        <v>216</v>
      </c>
      <c r="AF17" s="754"/>
      <c r="AG17" s="230"/>
      <c r="AH17" s="93" t="s">
        <v>33</v>
      </c>
    </row>
    <row r="18" spans="1:34" ht="12" customHeight="1" x14ac:dyDescent="0.15">
      <c r="A18" s="849" t="s">
        <v>175</v>
      </c>
      <c r="B18" s="851" t="s">
        <v>196</v>
      </c>
      <c r="C18" s="762" t="s">
        <v>46</v>
      </c>
      <c r="D18" s="754"/>
      <c r="E18" s="763"/>
      <c r="F18" s="1195"/>
      <c r="G18" s="1178"/>
      <c r="H18" s="1178"/>
      <c r="I18" s="1323"/>
      <c r="J18" s="1324"/>
      <c r="K18" s="1178"/>
      <c r="L18" s="1178"/>
      <c r="M18" s="1325"/>
      <c r="N18" s="1326" t="s">
        <v>192</v>
      </c>
      <c r="O18" s="1243"/>
      <c r="P18" s="716" t="s">
        <v>34</v>
      </c>
      <c r="Q18" s="717"/>
      <c r="R18" s="717"/>
      <c r="S18" s="717"/>
      <c r="T18" s="1329"/>
      <c r="U18" s="1329"/>
      <c r="V18" s="1329"/>
      <c r="W18" s="1329"/>
      <c r="X18" s="1329"/>
      <c r="Y18" s="168" t="s">
        <v>33</v>
      </c>
      <c r="Z18" s="244"/>
      <c r="AA18" s="244"/>
      <c r="AB18" s="244"/>
      <c r="AC18" s="244"/>
      <c r="AD18" s="244"/>
      <c r="AE18" s="215"/>
      <c r="AF18" s="286"/>
      <c r="AG18" s="286"/>
      <c r="AH18" s="285"/>
    </row>
    <row r="19" spans="1:34" ht="12" customHeight="1" x14ac:dyDescent="0.15">
      <c r="A19" s="850"/>
      <c r="B19" s="852"/>
      <c r="C19" s="807" t="s">
        <v>190</v>
      </c>
      <c r="D19" s="808"/>
      <c r="E19" s="809"/>
      <c r="F19" s="1330"/>
      <c r="G19" s="1262"/>
      <c r="H19" s="1262"/>
      <c r="I19" s="1331"/>
      <c r="J19" s="1335"/>
      <c r="K19" s="1262"/>
      <c r="L19" s="1262"/>
      <c r="M19" s="1263"/>
      <c r="N19" s="1327"/>
      <c r="O19" s="1244"/>
      <c r="P19" s="1338"/>
      <c r="Q19" s="1339"/>
      <c r="R19" s="116" t="s">
        <v>189</v>
      </c>
      <c r="S19" s="116" t="s">
        <v>188</v>
      </c>
      <c r="T19" s="1259"/>
      <c r="U19" s="1259"/>
      <c r="V19" s="1259"/>
      <c r="W19" s="116" t="s">
        <v>31</v>
      </c>
      <c r="X19" s="1343"/>
      <c r="Y19" s="1343"/>
      <c r="Z19" s="1343"/>
      <c r="AA19" s="1343"/>
      <c r="AB19" s="1343"/>
      <c r="AC19" s="1343"/>
      <c r="AD19" s="1343"/>
      <c r="AE19" s="1343"/>
      <c r="AF19" s="1343"/>
      <c r="AG19" s="1343"/>
      <c r="AH19" s="1344"/>
    </row>
    <row r="20" spans="1:34" ht="12" customHeight="1" x14ac:dyDescent="0.15">
      <c r="A20" s="850"/>
      <c r="B20" s="852"/>
      <c r="C20" s="869"/>
      <c r="D20" s="870"/>
      <c r="E20" s="871"/>
      <c r="F20" s="1322"/>
      <c r="G20" s="1286"/>
      <c r="H20" s="1286"/>
      <c r="I20" s="1332"/>
      <c r="J20" s="1336"/>
      <c r="K20" s="1286"/>
      <c r="L20" s="1286"/>
      <c r="M20" s="1270"/>
      <c r="N20" s="1327"/>
      <c r="O20" s="1244"/>
      <c r="P20" s="1338"/>
      <c r="Q20" s="1339"/>
      <c r="R20" s="116" t="s">
        <v>40</v>
      </c>
      <c r="S20" s="116" t="s">
        <v>39</v>
      </c>
      <c r="T20" s="1259"/>
      <c r="U20" s="1259"/>
      <c r="V20" s="1259"/>
      <c r="W20" s="116" t="s">
        <v>30</v>
      </c>
      <c r="X20" s="1343"/>
      <c r="Y20" s="1343"/>
      <c r="Z20" s="1343"/>
      <c r="AA20" s="1343"/>
      <c r="AB20" s="1343"/>
      <c r="AC20" s="1343"/>
      <c r="AD20" s="1343"/>
      <c r="AE20" s="1343"/>
      <c r="AF20" s="1343"/>
      <c r="AG20" s="1343"/>
      <c r="AH20" s="1344"/>
    </row>
    <row r="21" spans="1:34" ht="3" customHeight="1" x14ac:dyDescent="0.15">
      <c r="A21" s="850"/>
      <c r="B21" s="852"/>
      <c r="C21" s="831"/>
      <c r="D21" s="832"/>
      <c r="E21" s="833"/>
      <c r="F21" s="1333"/>
      <c r="G21" s="1271"/>
      <c r="H21" s="1271"/>
      <c r="I21" s="1334"/>
      <c r="J21" s="1337"/>
      <c r="K21" s="1271"/>
      <c r="L21" s="1271"/>
      <c r="M21" s="1272"/>
      <c r="N21" s="1328"/>
      <c r="O21" s="1245"/>
      <c r="P21" s="1340"/>
      <c r="Q21" s="1341"/>
      <c r="R21" s="116"/>
      <c r="S21" s="116"/>
      <c r="T21" s="1342"/>
      <c r="U21" s="1342"/>
      <c r="V21" s="1342"/>
      <c r="W21" s="212"/>
      <c r="X21" s="1345"/>
      <c r="Y21" s="1345"/>
      <c r="Z21" s="1345"/>
      <c r="AA21" s="1345"/>
      <c r="AB21" s="1345"/>
      <c r="AC21" s="1345"/>
      <c r="AD21" s="1345"/>
      <c r="AE21" s="1345"/>
      <c r="AF21" s="1345"/>
      <c r="AG21" s="1345"/>
      <c r="AH21" s="1346"/>
    </row>
    <row r="22" spans="1:34" ht="3.95" customHeight="1" x14ac:dyDescent="0.15">
      <c r="A22" s="850"/>
      <c r="B22" s="852"/>
      <c r="C22" s="801" t="s">
        <v>187</v>
      </c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7"/>
      <c r="O22" s="808"/>
      <c r="P22" s="808"/>
      <c r="Q22" s="808"/>
      <c r="R22" s="809"/>
      <c r="S22" s="801" t="s">
        <v>186</v>
      </c>
      <c r="T22" s="802"/>
      <c r="U22" s="810"/>
      <c r="V22" s="91"/>
      <c r="W22" s="1347" t="s">
        <v>16</v>
      </c>
      <c r="X22" s="1347"/>
      <c r="Y22" s="1347"/>
      <c r="Z22" s="1347"/>
      <c r="AA22" s="1347"/>
      <c r="AB22" s="1347"/>
      <c r="AC22" s="1347"/>
      <c r="AD22" s="1347"/>
      <c r="AE22" s="1347"/>
      <c r="AF22" s="1347"/>
      <c r="AG22" s="1347"/>
      <c r="AH22" s="1348"/>
    </row>
    <row r="23" spans="1:34" ht="12" customHeight="1" x14ac:dyDescent="0.15">
      <c r="A23" s="850"/>
      <c r="B23" s="852"/>
      <c r="C23" s="803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118"/>
      <c r="O23" s="81" t="s">
        <v>119</v>
      </c>
      <c r="P23" s="81" t="s">
        <v>57</v>
      </c>
      <c r="Q23" s="81" t="s">
        <v>117</v>
      </c>
      <c r="R23" s="117"/>
      <c r="S23" s="803"/>
      <c r="T23" s="804"/>
      <c r="U23" s="811"/>
      <c r="V23" s="1479"/>
      <c r="W23" s="1480"/>
      <c r="X23" s="1480"/>
      <c r="Y23" s="1480"/>
      <c r="Z23" s="1480"/>
      <c r="AA23" s="1480"/>
      <c r="AB23" s="1480"/>
      <c r="AC23" s="1480"/>
      <c r="AD23" s="1480"/>
      <c r="AE23" s="1480"/>
      <c r="AF23" s="1480"/>
      <c r="AG23" s="1480"/>
      <c r="AH23" s="1481"/>
    </row>
    <row r="24" spans="1:34" ht="3.95" customHeight="1" x14ac:dyDescent="0.15">
      <c r="A24" s="850"/>
      <c r="B24" s="852"/>
      <c r="C24" s="805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31"/>
      <c r="O24" s="832"/>
      <c r="P24" s="832"/>
      <c r="Q24" s="832"/>
      <c r="R24" s="833"/>
      <c r="S24" s="805"/>
      <c r="T24" s="806"/>
      <c r="U24" s="812"/>
      <c r="V24" s="128"/>
      <c r="W24" s="1352"/>
      <c r="X24" s="1352"/>
      <c r="Y24" s="1352"/>
      <c r="Z24" s="1352"/>
      <c r="AA24" s="1352"/>
      <c r="AB24" s="1352"/>
      <c r="AC24" s="1352"/>
      <c r="AD24" s="1352"/>
      <c r="AE24" s="1352"/>
      <c r="AF24" s="1352"/>
      <c r="AG24" s="1352"/>
      <c r="AH24" s="1353"/>
    </row>
    <row r="25" spans="1:34" ht="3.95" customHeight="1" x14ac:dyDescent="0.15">
      <c r="A25" s="850"/>
      <c r="B25" s="852"/>
      <c r="C25" s="905" t="s">
        <v>185</v>
      </c>
      <c r="D25" s="906"/>
      <c r="E25" s="906"/>
      <c r="F25" s="91"/>
      <c r="G25" s="90"/>
      <c r="H25" s="125"/>
      <c r="I25" s="251"/>
      <c r="J25" s="251"/>
      <c r="K25" s="251"/>
      <c r="L25" s="251"/>
      <c r="M25" s="251"/>
      <c r="N25" s="251"/>
      <c r="O25" s="251"/>
      <c r="P25" s="109"/>
      <c r="Q25" s="109"/>
      <c r="R25" s="109"/>
      <c r="S25" s="905" t="s">
        <v>184</v>
      </c>
      <c r="T25" s="906"/>
      <c r="U25" s="909"/>
      <c r="V25" s="91"/>
      <c r="W25" s="90"/>
      <c r="X25" s="90"/>
      <c r="Y25" s="90"/>
      <c r="Z25" s="90"/>
      <c r="AA25" s="92"/>
      <c r="AB25" s="90"/>
      <c r="AC25" s="90"/>
      <c r="AD25" s="90"/>
      <c r="AE25" s="90"/>
      <c r="AF25" s="90"/>
      <c r="AG25" s="90"/>
      <c r="AH25" s="89"/>
    </row>
    <row r="26" spans="1:34" ht="12" customHeight="1" x14ac:dyDescent="0.15">
      <c r="A26" s="850"/>
      <c r="B26" s="852"/>
      <c r="C26" s="899"/>
      <c r="D26" s="900"/>
      <c r="E26" s="900"/>
      <c r="F26" s="899" t="s">
        <v>183</v>
      </c>
      <c r="G26" s="900"/>
      <c r="H26" s="901"/>
      <c r="I26" s="1354"/>
      <c r="J26" s="1355"/>
      <c r="K26" s="1355"/>
      <c r="L26" s="1355"/>
      <c r="M26" s="1355"/>
      <c r="N26" s="1355"/>
      <c r="O26" s="1355"/>
      <c r="P26" s="1355"/>
      <c r="Q26" s="1355"/>
      <c r="R26" s="1355"/>
      <c r="S26" s="899"/>
      <c r="T26" s="900"/>
      <c r="U26" s="901"/>
      <c r="V26" s="913" t="s">
        <v>182</v>
      </c>
      <c r="W26" s="914"/>
      <c r="X26" s="914"/>
      <c r="Y26" s="914"/>
      <c r="Z26" s="914"/>
      <c r="AA26" s="915"/>
      <c r="AB26" s="211"/>
      <c r="AC26" s="898" t="s">
        <v>179</v>
      </c>
      <c r="AD26" s="898"/>
      <c r="AE26" s="196" t="s">
        <v>57</v>
      </c>
      <c r="AF26" s="882" t="s">
        <v>177</v>
      </c>
      <c r="AG26" s="882"/>
      <c r="AH26" s="210"/>
    </row>
    <row r="27" spans="1:34" s="197" customFormat="1" ht="3.95" customHeight="1" x14ac:dyDescent="0.15">
      <c r="A27" s="850"/>
      <c r="B27" s="852"/>
      <c r="C27" s="899"/>
      <c r="D27" s="900"/>
      <c r="E27" s="900"/>
      <c r="F27" s="209"/>
      <c r="G27" s="149"/>
      <c r="H27" s="208"/>
      <c r="I27" s="280"/>
      <c r="J27" s="280"/>
      <c r="K27" s="280"/>
      <c r="L27" s="280"/>
      <c r="M27" s="280"/>
      <c r="N27" s="280"/>
      <c r="O27" s="282"/>
      <c r="P27" s="207"/>
      <c r="Q27" s="207"/>
      <c r="R27" s="206"/>
      <c r="S27" s="899"/>
      <c r="T27" s="900"/>
      <c r="U27" s="901"/>
      <c r="V27" s="883"/>
      <c r="W27" s="884"/>
      <c r="X27" s="884"/>
      <c r="Y27" s="884"/>
      <c r="Z27" s="884"/>
      <c r="AA27" s="885"/>
      <c r="AB27" s="192"/>
      <c r="AC27" s="192"/>
      <c r="AD27" s="192"/>
      <c r="AE27" s="192"/>
      <c r="AF27" s="192"/>
      <c r="AG27" s="192"/>
      <c r="AH27" s="191"/>
    </row>
    <row r="28" spans="1:34" s="197" customFormat="1" ht="3.95" customHeight="1" x14ac:dyDescent="0.15">
      <c r="A28" s="850"/>
      <c r="B28" s="852"/>
      <c r="C28" s="899"/>
      <c r="D28" s="900"/>
      <c r="E28" s="900"/>
      <c r="F28" s="205"/>
      <c r="G28" s="199"/>
      <c r="H28" s="204"/>
      <c r="I28" s="281"/>
      <c r="J28" s="281"/>
      <c r="K28" s="202"/>
      <c r="L28" s="199"/>
      <c r="M28" s="199"/>
      <c r="N28" s="199"/>
      <c r="O28" s="199"/>
      <c r="P28" s="201"/>
      <c r="Q28" s="201"/>
      <c r="R28" s="200"/>
      <c r="S28" s="899"/>
      <c r="T28" s="900"/>
      <c r="U28" s="901"/>
      <c r="V28" s="886"/>
      <c r="W28" s="887"/>
      <c r="X28" s="887"/>
      <c r="Y28" s="887"/>
      <c r="Z28" s="887"/>
      <c r="AA28" s="888"/>
      <c r="AB28" s="199"/>
      <c r="AC28" s="199"/>
      <c r="AD28" s="199"/>
      <c r="AE28" s="199"/>
      <c r="AF28" s="199"/>
      <c r="AG28" s="199"/>
      <c r="AH28" s="198"/>
    </row>
    <row r="29" spans="1:34" ht="12" customHeight="1" x14ac:dyDescent="0.15">
      <c r="A29" s="850"/>
      <c r="B29" s="852"/>
      <c r="C29" s="899"/>
      <c r="D29" s="900"/>
      <c r="E29" s="900"/>
      <c r="F29" s="899" t="s">
        <v>181</v>
      </c>
      <c r="G29" s="900"/>
      <c r="H29" s="901"/>
      <c r="I29" s="1322" t="s">
        <v>16</v>
      </c>
      <c r="J29" s="1286"/>
      <c r="K29" s="1286"/>
      <c r="L29" s="1286"/>
      <c r="M29" s="1286"/>
      <c r="N29" s="1286"/>
      <c r="O29" s="1286"/>
      <c r="P29" s="1286"/>
      <c r="Q29" s="1286"/>
      <c r="R29" s="1286"/>
      <c r="S29" s="899"/>
      <c r="T29" s="900"/>
      <c r="U29" s="901"/>
      <c r="V29" s="1453" t="s">
        <v>180</v>
      </c>
      <c r="W29" s="1454"/>
      <c r="X29" s="1454"/>
      <c r="Y29" s="1454"/>
      <c r="Z29" s="1454"/>
      <c r="AA29" s="1455"/>
      <c r="AB29" s="87"/>
      <c r="AC29" s="898" t="s">
        <v>179</v>
      </c>
      <c r="AD29" s="898"/>
      <c r="AE29" s="196" t="s">
        <v>57</v>
      </c>
      <c r="AF29" s="882" t="s">
        <v>177</v>
      </c>
      <c r="AG29" s="882"/>
      <c r="AH29" s="195"/>
    </row>
    <row r="30" spans="1:34" ht="3.95" customHeight="1" x14ac:dyDescent="0.15">
      <c r="A30" s="850"/>
      <c r="B30" s="852"/>
      <c r="C30" s="907"/>
      <c r="D30" s="908"/>
      <c r="E30" s="908"/>
      <c r="F30" s="128"/>
      <c r="G30" s="113"/>
      <c r="H30" s="112"/>
      <c r="I30" s="280"/>
      <c r="J30" s="280"/>
      <c r="K30" s="280"/>
      <c r="L30" s="280"/>
      <c r="M30" s="280"/>
      <c r="N30" s="280"/>
      <c r="O30" s="247"/>
      <c r="P30" s="106"/>
      <c r="Q30" s="106"/>
      <c r="R30" s="106"/>
      <c r="S30" s="907"/>
      <c r="T30" s="908"/>
      <c r="U30" s="910"/>
      <c r="V30" s="124"/>
      <c r="W30" s="194"/>
      <c r="X30" s="194"/>
      <c r="Y30" s="192"/>
      <c r="Z30" s="192"/>
      <c r="AA30" s="193"/>
      <c r="AB30" s="192"/>
      <c r="AC30" s="192"/>
      <c r="AD30" s="192"/>
      <c r="AE30" s="192"/>
      <c r="AF30" s="192"/>
      <c r="AG30" s="192"/>
      <c r="AH30" s="191"/>
    </row>
    <row r="31" spans="1:34" ht="12" customHeight="1" x14ac:dyDescent="0.15">
      <c r="A31" s="850"/>
      <c r="B31" s="851" t="s">
        <v>194</v>
      </c>
      <c r="C31" s="762" t="s">
        <v>46</v>
      </c>
      <c r="D31" s="754"/>
      <c r="E31" s="763"/>
      <c r="F31" s="1195"/>
      <c r="G31" s="1178"/>
      <c r="H31" s="1178"/>
      <c r="I31" s="1323"/>
      <c r="J31" s="1324"/>
      <c r="K31" s="1178"/>
      <c r="L31" s="1178"/>
      <c r="M31" s="1325"/>
      <c r="N31" s="1326" t="s">
        <v>192</v>
      </c>
      <c r="O31" s="1243"/>
      <c r="P31" s="716" t="s">
        <v>34</v>
      </c>
      <c r="Q31" s="717"/>
      <c r="R31" s="717"/>
      <c r="S31" s="717"/>
      <c r="T31" s="1329"/>
      <c r="U31" s="1329"/>
      <c r="V31" s="1329"/>
      <c r="W31" s="1329"/>
      <c r="X31" s="1329"/>
      <c r="Y31" s="168" t="s">
        <v>33</v>
      </c>
      <c r="Z31" s="244"/>
      <c r="AA31" s="244"/>
      <c r="AB31" s="244"/>
      <c r="AC31" s="244"/>
      <c r="AD31" s="244"/>
      <c r="AE31" s="1465" t="s">
        <v>256</v>
      </c>
      <c r="AF31" s="1468"/>
      <c r="AG31" s="1469"/>
      <c r="AH31" s="1470"/>
    </row>
    <row r="32" spans="1:34" ht="12" customHeight="1" x14ac:dyDescent="0.15">
      <c r="A32" s="850"/>
      <c r="B32" s="852"/>
      <c r="C32" s="807" t="s">
        <v>190</v>
      </c>
      <c r="D32" s="808"/>
      <c r="E32" s="809"/>
      <c r="F32" s="1330"/>
      <c r="G32" s="1262"/>
      <c r="H32" s="1262"/>
      <c r="I32" s="1331"/>
      <c r="J32" s="1335"/>
      <c r="K32" s="1262"/>
      <c r="L32" s="1262"/>
      <c r="M32" s="1263"/>
      <c r="N32" s="1327"/>
      <c r="O32" s="1244"/>
      <c r="P32" s="1338"/>
      <c r="Q32" s="1339"/>
      <c r="R32" s="116" t="s">
        <v>189</v>
      </c>
      <c r="S32" s="116" t="s">
        <v>188</v>
      </c>
      <c r="T32" s="1259"/>
      <c r="U32" s="1259"/>
      <c r="V32" s="1259"/>
      <c r="W32" s="116" t="s">
        <v>31</v>
      </c>
      <c r="X32" s="1343"/>
      <c r="Y32" s="1343"/>
      <c r="Z32" s="1343"/>
      <c r="AA32" s="1343"/>
      <c r="AB32" s="1343"/>
      <c r="AC32" s="1343"/>
      <c r="AD32" s="1471"/>
      <c r="AE32" s="1466"/>
      <c r="AF32" s="1473"/>
      <c r="AG32" s="1474"/>
      <c r="AH32" s="1475"/>
    </row>
    <row r="33" spans="1:34" ht="12" customHeight="1" x14ac:dyDescent="0.15">
      <c r="A33" s="850"/>
      <c r="B33" s="852"/>
      <c r="C33" s="869"/>
      <c r="D33" s="870"/>
      <c r="E33" s="871"/>
      <c r="F33" s="1322"/>
      <c r="G33" s="1286"/>
      <c r="H33" s="1286"/>
      <c r="I33" s="1332"/>
      <c r="J33" s="1336"/>
      <c r="K33" s="1286"/>
      <c r="L33" s="1286"/>
      <c r="M33" s="1270"/>
      <c r="N33" s="1327"/>
      <c r="O33" s="1244"/>
      <c r="P33" s="1338"/>
      <c r="Q33" s="1339"/>
      <c r="R33" s="116" t="s">
        <v>40</v>
      </c>
      <c r="S33" s="116" t="s">
        <v>39</v>
      </c>
      <c r="T33" s="1259"/>
      <c r="U33" s="1259"/>
      <c r="V33" s="1259"/>
      <c r="W33" s="116" t="s">
        <v>30</v>
      </c>
      <c r="X33" s="1343"/>
      <c r="Y33" s="1343"/>
      <c r="Z33" s="1343"/>
      <c r="AA33" s="1343"/>
      <c r="AB33" s="1343"/>
      <c r="AC33" s="1343"/>
      <c r="AD33" s="1471"/>
      <c r="AE33" s="1466"/>
      <c r="AF33" s="1473"/>
      <c r="AG33" s="1474"/>
      <c r="AH33" s="1475"/>
    </row>
    <row r="34" spans="1:34" ht="3" customHeight="1" x14ac:dyDescent="0.15">
      <c r="A34" s="850"/>
      <c r="B34" s="852"/>
      <c r="C34" s="831"/>
      <c r="D34" s="832"/>
      <c r="E34" s="833"/>
      <c r="F34" s="1333"/>
      <c r="G34" s="1271"/>
      <c r="H34" s="1271"/>
      <c r="I34" s="1334"/>
      <c r="J34" s="1337"/>
      <c r="K34" s="1271"/>
      <c r="L34" s="1271"/>
      <c r="M34" s="1272"/>
      <c r="N34" s="1328"/>
      <c r="O34" s="1245"/>
      <c r="P34" s="1340"/>
      <c r="Q34" s="1341"/>
      <c r="R34" s="116"/>
      <c r="S34" s="116"/>
      <c r="T34" s="1342"/>
      <c r="U34" s="1342"/>
      <c r="V34" s="1342"/>
      <c r="W34" s="212"/>
      <c r="X34" s="1345"/>
      <c r="Y34" s="1345"/>
      <c r="Z34" s="1345"/>
      <c r="AA34" s="1345"/>
      <c r="AB34" s="1345"/>
      <c r="AC34" s="1345"/>
      <c r="AD34" s="1472"/>
      <c r="AE34" s="1467"/>
      <c r="AF34" s="1476"/>
      <c r="AG34" s="1477"/>
      <c r="AH34" s="1478"/>
    </row>
    <row r="35" spans="1:34" ht="3.95" customHeight="1" x14ac:dyDescent="0.15">
      <c r="A35" s="850"/>
      <c r="B35" s="852"/>
      <c r="C35" s="801" t="s">
        <v>187</v>
      </c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7"/>
      <c r="O35" s="808"/>
      <c r="P35" s="808"/>
      <c r="Q35" s="808"/>
      <c r="R35" s="809"/>
      <c r="S35" s="801" t="s">
        <v>186</v>
      </c>
      <c r="T35" s="802"/>
      <c r="U35" s="810"/>
      <c r="V35" s="91"/>
      <c r="W35" s="1347" t="s">
        <v>16</v>
      </c>
      <c r="X35" s="1347"/>
      <c r="Y35" s="1347"/>
      <c r="Z35" s="1347"/>
      <c r="AA35" s="1347"/>
      <c r="AB35" s="1347"/>
      <c r="AC35" s="1347"/>
      <c r="AD35" s="1347"/>
      <c r="AE35" s="1347"/>
      <c r="AF35" s="1347"/>
      <c r="AG35" s="1347"/>
      <c r="AH35" s="1348"/>
    </row>
    <row r="36" spans="1:34" ht="12" customHeight="1" x14ac:dyDescent="0.15">
      <c r="A36" s="850"/>
      <c r="B36" s="852"/>
      <c r="C36" s="803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118"/>
      <c r="O36" s="81" t="s">
        <v>119</v>
      </c>
      <c r="P36" s="81" t="s">
        <v>57</v>
      </c>
      <c r="Q36" s="81" t="s">
        <v>117</v>
      </c>
      <c r="R36" s="117"/>
      <c r="S36" s="803"/>
      <c r="T36" s="804"/>
      <c r="U36" s="811"/>
      <c r="V36" s="1479"/>
      <c r="W36" s="1480"/>
      <c r="X36" s="1480"/>
      <c r="Y36" s="1480"/>
      <c r="Z36" s="1480"/>
      <c r="AA36" s="1480"/>
      <c r="AB36" s="1480"/>
      <c r="AC36" s="1480"/>
      <c r="AD36" s="1480"/>
      <c r="AE36" s="1480"/>
      <c r="AF36" s="1480"/>
      <c r="AG36" s="1480"/>
      <c r="AH36" s="1481"/>
    </row>
    <row r="37" spans="1:34" ht="3.95" customHeight="1" x14ac:dyDescent="0.15">
      <c r="A37" s="850"/>
      <c r="B37" s="852"/>
      <c r="C37" s="805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31"/>
      <c r="O37" s="832"/>
      <c r="P37" s="832"/>
      <c r="Q37" s="832"/>
      <c r="R37" s="833"/>
      <c r="S37" s="805"/>
      <c r="T37" s="806"/>
      <c r="U37" s="812"/>
      <c r="V37" s="128"/>
      <c r="W37" s="1352"/>
      <c r="X37" s="1352"/>
      <c r="Y37" s="1352"/>
      <c r="Z37" s="1352"/>
      <c r="AA37" s="1352"/>
      <c r="AB37" s="1352"/>
      <c r="AC37" s="1352"/>
      <c r="AD37" s="1352"/>
      <c r="AE37" s="1352"/>
      <c r="AF37" s="1352"/>
      <c r="AG37" s="1352"/>
      <c r="AH37" s="1353"/>
    </row>
    <row r="38" spans="1:34" ht="3.95" customHeight="1" x14ac:dyDescent="0.15">
      <c r="A38" s="850"/>
      <c r="B38" s="852"/>
      <c r="C38" s="905" t="s">
        <v>185</v>
      </c>
      <c r="D38" s="906"/>
      <c r="E38" s="906"/>
      <c r="F38" s="91"/>
      <c r="G38" s="90"/>
      <c r="H38" s="125"/>
      <c r="I38" s="251"/>
      <c r="J38" s="251"/>
      <c r="K38" s="251"/>
      <c r="L38" s="251"/>
      <c r="M38" s="251"/>
      <c r="N38" s="251"/>
      <c r="O38" s="251"/>
      <c r="P38" s="109"/>
      <c r="Q38" s="109"/>
      <c r="R38" s="109"/>
      <c r="S38" s="905" t="s">
        <v>184</v>
      </c>
      <c r="T38" s="906"/>
      <c r="U38" s="909"/>
      <c r="V38" s="91"/>
      <c r="W38" s="90"/>
      <c r="X38" s="90"/>
      <c r="Y38" s="90"/>
      <c r="Z38" s="90"/>
      <c r="AA38" s="92"/>
      <c r="AB38" s="90"/>
      <c r="AC38" s="90"/>
      <c r="AD38" s="90"/>
      <c r="AE38" s="90"/>
      <c r="AF38" s="90"/>
      <c r="AG38" s="90"/>
      <c r="AH38" s="89"/>
    </row>
    <row r="39" spans="1:34" ht="12" customHeight="1" x14ac:dyDescent="0.15">
      <c r="A39" s="850"/>
      <c r="B39" s="852"/>
      <c r="C39" s="899"/>
      <c r="D39" s="900"/>
      <c r="E39" s="900"/>
      <c r="F39" s="899" t="s">
        <v>183</v>
      </c>
      <c r="G39" s="900"/>
      <c r="H39" s="901"/>
      <c r="I39" s="1354"/>
      <c r="J39" s="1355"/>
      <c r="K39" s="1355"/>
      <c r="L39" s="1355"/>
      <c r="M39" s="1355"/>
      <c r="N39" s="1355"/>
      <c r="O39" s="1355"/>
      <c r="P39" s="1355"/>
      <c r="Q39" s="1355"/>
      <c r="R39" s="1355"/>
      <c r="S39" s="899"/>
      <c r="T39" s="900"/>
      <c r="U39" s="901"/>
      <c r="V39" s="913" t="s">
        <v>182</v>
      </c>
      <c r="W39" s="914"/>
      <c r="X39" s="914"/>
      <c r="Y39" s="914"/>
      <c r="Z39" s="914"/>
      <c r="AA39" s="915"/>
      <c r="AB39" s="211"/>
      <c r="AC39" s="898" t="s">
        <v>179</v>
      </c>
      <c r="AD39" s="898"/>
      <c r="AE39" s="196" t="s">
        <v>57</v>
      </c>
      <c r="AF39" s="882" t="s">
        <v>177</v>
      </c>
      <c r="AG39" s="882"/>
      <c r="AH39" s="210"/>
    </row>
    <row r="40" spans="1:34" s="197" customFormat="1" ht="3.95" customHeight="1" x14ac:dyDescent="0.15">
      <c r="A40" s="850"/>
      <c r="B40" s="852"/>
      <c r="C40" s="899"/>
      <c r="D40" s="900"/>
      <c r="E40" s="900"/>
      <c r="F40" s="209"/>
      <c r="G40" s="149"/>
      <c r="H40" s="208"/>
      <c r="I40" s="280"/>
      <c r="J40" s="280"/>
      <c r="K40" s="280"/>
      <c r="L40" s="280"/>
      <c r="M40" s="280"/>
      <c r="N40" s="280"/>
      <c r="O40" s="282"/>
      <c r="P40" s="207"/>
      <c r="Q40" s="207"/>
      <c r="R40" s="206"/>
      <c r="S40" s="899"/>
      <c r="T40" s="900"/>
      <c r="U40" s="901"/>
      <c r="V40" s="895"/>
      <c r="W40" s="896"/>
      <c r="X40" s="896"/>
      <c r="Y40" s="896"/>
      <c r="Z40" s="896"/>
      <c r="AA40" s="897"/>
      <c r="AB40" s="192"/>
      <c r="AC40" s="192"/>
      <c r="AD40" s="192"/>
      <c r="AE40" s="192"/>
      <c r="AF40" s="192"/>
      <c r="AG40" s="192"/>
      <c r="AH40" s="191"/>
    </row>
    <row r="41" spans="1:34" s="197" customFormat="1" ht="3.95" customHeight="1" x14ac:dyDescent="0.15">
      <c r="A41" s="850"/>
      <c r="B41" s="852"/>
      <c r="C41" s="899"/>
      <c r="D41" s="900"/>
      <c r="E41" s="900"/>
      <c r="F41" s="205"/>
      <c r="G41" s="199"/>
      <c r="H41" s="204"/>
      <c r="I41" s="281"/>
      <c r="J41" s="281"/>
      <c r="K41" s="202"/>
      <c r="L41" s="199"/>
      <c r="M41" s="199"/>
      <c r="N41" s="199"/>
      <c r="O41" s="199"/>
      <c r="P41" s="201"/>
      <c r="Q41" s="201"/>
      <c r="R41" s="200"/>
      <c r="S41" s="899"/>
      <c r="T41" s="900"/>
      <c r="U41" s="901"/>
      <c r="V41" s="919"/>
      <c r="W41" s="826"/>
      <c r="X41" s="826"/>
      <c r="Y41" s="826"/>
      <c r="Z41" s="826"/>
      <c r="AA41" s="920"/>
      <c r="AB41" s="199"/>
      <c r="AC41" s="199"/>
      <c r="AD41" s="199"/>
      <c r="AE41" s="199"/>
      <c r="AF41" s="199"/>
      <c r="AG41" s="199"/>
      <c r="AH41" s="198"/>
    </row>
    <row r="42" spans="1:34" ht="12" customHeight="1" x14ac:dyDescent="0.15">
      <c r="A42" s="850"/>
      <c r="B42" s="852"/>
      <c r="C42" s="899"/>
      <c r="D42" s="900"/>
      <c r="E42" s="900"/>
      <c r="F42" s="899" t="s">
        <v>181</v>
      </c>
      <c r="G42" s="900"/>
      <c r="H42" s="901"/>
      <c r="I42" s="1322" t="s">
        <v>16</v>
      </c>
      <c r="J42" s="1286"/>
      <c r="K42" s="1286"/>
      <c r="L42" s="1286"/>
      <c r="M42" s="1286"/>
      <c r="N42" s="1286"/>
      <c r="O42" s="1286"/>
      <c r="P42" s="1286"/>
      <c r="Q42" s="1286"/>
      <c r="R42" s="1286"/>
      <c r="S42" s="899"/>
      <c r="T42" s="900"/>
      <c r="U42" s="901"/>
      <c r="V42" s="1453" t="s">
        <v>180</v>
      </c>
      <c r="W42" s="1454"/>
      <c r="X42" s="1454"/>
      <c r="Y42" s="1454"/>
      <c r="Z42" s="1454"/>
      <c r="AA42" s="1455"/>
      <c r="AB42" s="87"/>
      <c r="AC42" s="898" t="s">
        <v>179</v>
      </c>
      <c r="AD42" s="898"/>
      <c r="AE42" s="196" t="s">
        <v>57</v>
      </c>
      <c r="AF42" s="882" t="s">
        <v>177</v>
      </c>
      <c r="AG42" s="882"/>
      <c r="AH42" s="195"/>
    </row>
    <row r="43" spans="1:34" ht="3.95" customHeight="1" x14ac:dyDescent="0.15">
      <c r="A43" s="850"/>
      <c r="B43" s="852"/>
      <c r="C43" s="907"/>
      <c r="D43" s="908"/>
      <c r="E43" s="908"/>
      <c r="F43" s="128"/>
      <c r="G43" s="113"/>
      <c r="H43" s="112"/>
      <c r="I43" s="280"/>
      <c r="J43" s="280"/>
      <c r="K43" s="280"/>
      <c r="L43" s="280"/>
      <c r="M43" s="280"/>
      <c r="N43" s="280"/>
      <c r="O43" s="247"/>
      <c r="P43" s="106"/>
      <c r="Q43" s="106"/>
      <c r="R43" s="106"/>
      <c r="S43" s="907"/>
      <c r="T43" s="908"/>
      <c r="U43" s="910"/>
      <c r="V43" s="124"/>
      <c r="W43" s="194"/>
      <c r="X43" s="194"/>
      <c r="Y43" s="192"/>
      <c r="Z43" s="192"/>
      <c r="AA43" s="193"/>
      <c r="AB43" s="192"/>
      <c r="AC43" s="192"/>
      <c r="AD43" s="192"/>
      <c r="AE43" s="192"/>
      <c r="AF43" s="192"/>
      <c r="AG43" s="192"/>
      <c r="AH43" s="191"/>
    </row>
    <row r="44" spans="1:34" ht="15.95" customHeight="1" x14ac:dyDescent="0.15">
      <c r="A44" s="1456" t="s">
        <v>176</v>
      </c>
      <c r="B44" s="1457"/>
      <c r="C44" s="928" t="s">
        <v>255</v>
      </c>
      <c r="D44" s="929"/>
      <c r="E44" s="929"/>
      <c r="F44" s="929"/>
      <c r="G44" s="929"/>
      <c r="H44" s="929"/>
      <c r="I44" s="929"/>
      <c r="J44" s="930"/>
      <c r="K44" s="934" t="s">
        <v>175</v>
      </c>
      <c r="L44" s="935"/>
      <c r="M44" s="935"/>
      <c r="N44" s="935"/>
      <c r="O44" s="935"/>
      <c r="P44" s="936"/>
      <c r="Q44" s="937" t="s">
        <v>413</v>
      </c>
      <c r="R44" s="938"/>
      <c r="S44" s="938"/>
      <c r="T44" s="938"/>
      <c r="U44" s="938"/>
      <c r="V44" s="939"/>
      <c r="W44" s="795" t="s">
        <v>236</v>
      </c>
      <c r="X44" s="940"/>
      <c r="Y44" s="940"/>
      <c r="Z44" s="940"/>
      <c r="AA44" s="940"/>
      <c r="AB44" s="796"/>
      <c r="AC44" s="925" t="s">
        <v>173</v>
      </c>
      <c r="AD44" s="926"/>
      <c r="AE44" s="926"/>
      <c r="AF44" s="926"/>
      <c r="AG44" s="926"/>
      <c r="AH44" s="927"/>
    </row>
    <row r="45" spans="1:34" ht="15.95" customHeight="1" x14ac:dyDescent="0.15">
      <c r="A45" s="1458"/>
      <c r="B45" s="1459"/>
      <c r="C45" s="931"/>
      <c r="D45" s="932"/>
      <c r="E45" s="932"/>
      <c r="F45" s="932"/>
      <c r="G45" s="932"/>
      <c r="H45" s="932"/>
      <c r="I45" s="932"/>
      <c r="J45" s="933"/>
      <c r="K45" s="937" t="s">
        <v>165</v>
      </c>
      <c r="L45" s="938"/>
      <c r="M45" s="1462"/>
      <c r="N45" s="1463" t="s">
        <v>164</v>
      </c>
      <c r="O45" s="938"/>
      <c r="P45" s="939"/>
      <c r="Q45" s="937" t="s">
        <v>165</v>
      </c>
      <c r="R45" s="938"/>
      <c r="S45" s="1462"/>
      <c r="T45" s="1463" t="s">
        <v>164</v>
      </c>
      <c r="U45" s="938"/>
      <c r="V45" s="939"/>
      <c r="W45" s="937" t="s">
        <v>165</v>
      </c>
      <c r="X45" s="938"/>
      <c r="Y45" s="1462"/>
      <c r="Z45" s="1463" t="s">
        <v>164</v>
      </c>
      <c r="AA45" s="938"/>
      <c r="AB45" s="939"/>
      <c r="AC45" s="937" t="s">
        <v>165</v>
      </c>
      <c r="AD45" s="938"/>
      <c r="AE45" s="1462"/>
      <c r="AF45" s="1463" t="s">
        <v>164</v>
      </c>
      <c r="AG45" s="938"/>
      <c r="AH45" s="1464"/>
    </row>
    <row r="46" spans="1:34" ht="15.95" customHeight="1" x14ac:dyDescent="0.15">
      <c r="A46" s="1458"/>
      <c r="B46" s="1459"/>
      <c r="C46" s="937" t="s">
        <v>163</v>
      </c>
      <c r="D46" s="938"/>
      <c r="E46" s="938"/>
      <c r="F46" s="938"/>
      <c r="G46" s="938"/>
      <c r="H46" s="938"/>
      <c r="I46" s="938"/>
      <c r="J46" s="939"/>
      <c r="K46" s="1447"/>
      <c r="L46" s="1448"/>
      <c r="M46" s="1449"/>
      <c r="N46" s="1450"/>
      <c r="O46" s="1448"/>
      <c r="P46" s="1451"/>
      <c r="Q46" s="1447"/>
      <c r="R46" s="1448"/>
      <c r="S46" s="1449"/>
      <c r="T46" s="1450"/>
      <c r="U46" s="1448"/>
      <c r="V46" s="1451"/>
      <c r="W46" s="1447"/>
      <c r="X46" s="1448"/>
      <c r="Y46" s="1449"/>
      <c r="Z46" s="1450"/>
      <c r="AA46" s="1448"/>
      <c r="AB46" s="1451"/>
      <c r="AC46" s="1447"/>
      <c r="AD46" s="1448"/>
      <c r="AE46" s="1449"/>
      <c r="AF46" s="1450"/>
      <c r="AG46" s="1448"/>
      <c r="AH46" s="1452"/>
    </row>
    <row r="47" spans="1:34" ht="15.95" customHeight="1" x14ac:dyDescent="0.15">
      <c r="A47" s="1458"/>
      <c r="B47" s="1459"/>
      <c r="C47" s="937" t="s">
        <v>162</v>
      </c>
      <c r="D47" s="938"/>
      <c r="E47" s="938"/>
      <c r="F47" s="938"/>
      <c r="G47" s="938"/>
      <c r="H47" s="938"/>
      <c r="I47" s="938"/>
      <c r="J47" s="939"/>
      <c r="K47" s="1447"/>
      <c r="L47" s="1448"/>
      <c r="M47" s="1449"/>
      <c r="N47" s="1450"/>
      <c r="O47" s="1448"/>
      <c r="P47" s="1451"/>
      <c r="Q47" s="1447"/>
      <c r="R47" s="1448"/>
      <c r="S47" s="1449"/>
      <c r="T47" s="1450"/>
      <c r="U47" s="1448"/>
      <c r="V47" s="1451"/>
      <c r="W47" s="1447"/>
      <c r="X47" s="1448"/>
      <c r="Y47" s="1449"/>
      <c r="Z47" s="1450"/>
      <c r="AA47" s="1448"/>
      <c r="AB47" s="1451"/>
      <c r="AC47" s="1447"/>
      <c r="AD47" s="1448"/>
      <c r="AE47" s="1449"/>
      <c r="AF47" s="1450"/>
      <c r="AG47" s="1448"/>
      <c r="AH47" s="1452"/>
    </row>
    <row r="48" spans="1:34" ht="15.95" customHeight="1" x14ac:dyDescent="0.15">
      <c r="A48" s="1458"/>
      <c r="B48" s="1459"/>
      <c r="C48" s="937" t="s">
        <v>161</v>
      </c>
      <c r="D48" s="938"/>
      <c r="E48" s="938"/>
      <c r="F48" s="938"/>
      <c r="G48" s="938"/>
      <c r="H48" s="938"/>
      <c r="I48" s="938"/>
      <c r="J48" s="939"/>
      <c r="K48" s="1288"/>
      <c r="L48" s="1289"/>
      <c r="M48" s="1289"/>
      <c r="N48" s="1289"/>
      <c r="O48" s="1289"/>
      <c r="P48" s="1290"/>
      <c r="Q48" s="1288"/>
      <c r="R48" s="1289"/>
      <c r="S48" s="1289"/>
      <c r="T48" s="1289"/>
      <c r="U48" s="1289"/>
      <c r="V48" s="1290"/>
      <c r="W48" s="1288"/>
      <c r="X48" s="1289"/>
      <c r="Y48" s="1289"/>
      <c r="Z48" s="1289"/>
      <c r="AA48" s="1289"/>
      <c r="AB48" s="1290"/>
      <c r="AC48" s="1288"/>
      <c r="AD48" s="1289"/>
      <c r="AE48" s="1289"/>
      <c r="AF48" s="1289"/>
      <c r="AG48" s="1289"/>
      <c r="AH48" s="1291"/>
    </row>
    <row r="49" spans="1:34" ht="15.95" customHeight="1" x14ac:dyDescent="0.15">
      <c r="A49" s="1458"/>
      <c r="B49" s="1459"/>
      <c r="C49" s="929" t="s">
        <v>255</v>
      </c>
      <c r="D49" s="929"/>
      <c r="E49" s="929"/>
      <c r="F49" s="929"/>
      <c r="G49" s="929"/>
      <c r="H49" s="929"/>
      <c r="I49" s="929"/>
      <c r="J49" s="930"/>
      <c r="K49" s="953" t="s">
        <v>414</v>
      </c>
      <c r="L49" s="935"/>
      <c r="M49" s="935"/>
      <c r="N49" s="935"/>
      <c r="O49" s="935"/>
      <c r="P49" s="936"/>
      <c r="Q49" s="925" t="s">
        <v>169</v>
      </c>
      <c r="R49" s="926"/>
      <c r="S49" s="926"/>
      <c r="T49" s="926"/>
      <c r="U49" s="926"/>
      <c r="V49" s="954"/>
      <c r="W49" s="925" t="s">
        <v>415</v>
      </c>
      <c r="X49" s="926"/>
      <c r="Y49" s="926"/>
      <c r="Z49" s="926"/>
      <c r="AA49" s="926"/>
      <c r="AB49" s="954"/>
      <c r="AC49" s="925" t="s">
        <v>416</v>
      </c>
      <c r="AD49" s="926"/>
      <c r="AE49" s="926"/>
      <c r="AF49" s="926"/>
      <c r="AG49" s="926"/>
      <c r="AH49" s="927"/>
    </row>
    <row r="50" spans="1:34" ht="15.95" customHeight="1" x14ac:dyDescent="0.15">
      <c r="A50" s="1458"/>
      <c r="B50" s="1459"/>
      <c r="C50" s="932"/>
      <c r="D50" s="932"/>
      <c r="E50" s="932"/>
      <c r="F50" s="932"/>
      <c r="G50" s="932"/>
      <c r="H50" s="932"/>
      <c r="I50" s="932"/>
      <c r="J50" s="933"/>
      <c r="K50" s="923" t="s">
        <v>165</v>
      </c>
      <c r="L50" s="921"/>
      <c r="M50" s="921"/>
      <c r="N50" s="921" t="s">
        <v>164</v>
      </c>
      <c r="O50" s="921"/>
      <c r="P50" s="922"/>
      <c r="Q50" s="923" t="s">
        <v>165</v>
      </c>
      <c r="R50" s="921"/>
      <c r="S50" s="921"/>
      <c r="T50" s="921" t="s">
        <v>164</v>
      </c>
      <c r="U50" s="921"/>
      <c r="V50" s="922"/>
      <c r="W50" s="923" t="s">
        <v>165</v>
      </c>
      <c r="X50" s="921"/>
      <c r="Y50" s="921"/>
      <c r="Z50" s="921" t="s">
        <v>164</v>
      </c>
      <c r="AA50" s="921"/>
      <c r="AB50" s="922"/>
      <c r="AC50" s="923" t="s">
        <v>165</v>
      </c>
      <c r="AD50" s="921"/>
      <c r="AE50" s="921"/>
      <c r="AF50" s="921" t="s">
        <v>164</v>
      </c>
      <c r="AG50" s="921"/>
      <c r="AH50" s="924"/>
    </row>
    <row r="51" spans="1:34" ht="15.95" customHeight="1" x14ac:dyDescent="0.15">
      <c r="A51" s="1458"/>
      <c r="B51" s="1459"/>
      <c r="C51" s="937" t="s">
        <v>163</v>
      </c>
      <c r="D51" s="938"/>
      <c r="E51" s="938"/>
      <c r="F51" s="938"/>
      <c r="G51" s="938"/>
      <c r="H51" s="938"/>
      <c r="I51" s="938"/>
      <c r="J51" s="939"/>
      <c r="K51" s="1447"/>
      <c r="L51" s="1448"/>
      <c r="M51" s="1449"/>
      <c r="N51" s="1450"/>
      <c r="O51" s="1448"/>
      <c r="P51" s="1451"/>
      <c r="Q51" s="1447"/>
      <c r="R51" s="1448"/>
      <c r="S51" s="1449"/>
      <c r="T51" s="1450"/>
      <c r="U51" s="1448"/>
      <c r="V51" s="1451"/>
      <c r="W51" s="1447"/>
      <c r="X51" s="1448"/>
      <c r="Y51" s="1449"/>
      <c r="Z51" s="1450"/>
      <c r="AA51" s="1448"/>
      <c r="AB51" s="1451"/>
      <c r="AC51" s="1447"/>
      <c r="AD51" s="1448"/>
      <c r="AE51" s="1449"/>
      <c r="AF51" s="1450"/>
      <c r="AG51" s="1448"/>
      <c r="AH51" s="1452"/>
    </row>
    <row r="52" spans="1:34" ht="15.95" customHeight="1" x14ac:dyDescent="0.15">
      <c r="A52" s="1458"/>
      <c r="B52" s="1459"/>
      <c r="C52" s="799" t="s">
        <v>162</v>
      </c>
      <c r="D52" s="951"/>
      <c r="E52" s="951"/>
      <c r="F52" s="951"/>
      <c r="G52" s="951"/>
      <c r="H52" s="951"/>
      <c r="I52" s="951"/>
      <c r="J52" s="800"/>
      <c r="K52" s="1447"/>
      <c r="L52" s="1448"/>
      <c r="M52" s="1449"/>
      <c r="N52" s="1450"/>
      <c r="O52" s="1448"/>
      <c r="P52" s="1451"/>
      <c r="Q52" s="1447"/>
      <c r="R52" s="1448"/>
      <c r="S52" s="1449"/>
      <c r="T52" s="1450"/>
      <c r="U52" s="1448"/>
      <c r="V52" s="1451"/>
      <c r="W52" s="1447"/>
      <c r="X52" s="1448"/>
      <c r="Y52" s="1449"/>
      <c r="Z52" s="1450"/>
      <c r="AA52" s="1448"/>
      <c r="AB52" s="1451"/>
      <c r="AC52" s="1447"/>
      <c r="AD52" s="1448"/>
      <c r="AE52" s="1449"/>
      <c r="AF52" s="1450"/>
      <c r="AG52" s="1448"/>
      <c r="AH52" s="1452"/>
    </row>
    <row r="53" spans="1:34" ht="15.95" customHeight="1" thickBot="1" x14ac:dyDescent="0.2">
      <c r="A53" s="1460"/>
      <c r="B53" s="1461"/>
      <c r="C53" s="1153" t="s">
        <v>161</v>
      </c>
      <c r="D53" s="1153"/>
      <c r="E53" s="1153"/>
      <c r="F53" s="1153"/>
      <c r="G53" s="1153"/>
      <c r="H53" s="1153"/>
      <c r="I53" s="1153"/>
      <c r="J53" s="1154"/>
      <c r="K53" s="1439"/>
      <c r="L53" s="1440"/>
      <c r="M53" s="1440"/>
      <c r="N53" s="1440"/>
      <c r="O53" s="1440"/>
      <c r="P53" s="1441"/>
      <c r="Q53" s="1439"/>
      <c r="R53" s="1440"/>
      <c r="S53" s="1440"/>
      <c r="T53" s="1440"/>
      <c r="U53" s="1440"/>
      <c r="V53" s="1441"/>
      <c r="W53" s="1439"/>
      <c r="X53" s="1440"/>
      <c r="Y53" s="1440"/>
      <c r="Z53" s="1440"/>
      <c r="AA53" s="1440"/>
      <c r="AB53" s="1441"/>
      <c r="AC53" s="1155"/>
      <c r="AD53" s="1156"/>
      <c r="AE53" s="1156"/>
      <c r="AF53" s="1156"/>
      <c r="AG53" s="1156"/>
      <c r="AH53" s="1158"/>
    </row>
    <row r="54" spans="1:34" ht="12" customHeight="1" thickBot="1" x14ac:dyDescent="0.2">
      <c r="A54" s="1292" t="s">
        <v>160</v>
      </c>
      <c r="B54" s="1442"/>
      <c r="C54" s="961"/>
      <c r="D54" s="964" t="s">
        <v>159</v>
      </c>
      <c r="E54" s="964"/>
      <c r="F54" s="964"/>
      <c r="G54" s="964"/>
      <c r="H54" s="964"/>
      <c r="I54" s="964"/>
      <c r="J54" s="967"/>
      <c r="K54" s="279" t="s">
        <v>7</v>
      </c>
      <c r="L54" s="278" t="s">
        <v>156</v>
      </c>
      <c r="M54" s="278" t="s">
        <v>155</v>
      </c>
      <c r="N54" s="278" t="s">
        <v>154</v>
      </c>
      <c r="O54" s="278" t="s">
        <v>153</v>
      </c>
      <c r="P54" s="278" t="s">
        <v>152</v>
      </c>
      <c r="Q54" s="278" t="s">
        <v>6</v>
      </c>
      <c r="R54" s="277" t="s">
        <v>151</v>
      </c>
      <c r="S54" s="970" t="s">
        <v>150</v>
      </c>
      <c r="T54" s="1298" t="s">
        <v>149</v>
      </c>
      <c r="U54" s="1298"/>
      <c r="V54" s="1299"/>
      <c r="W54" s="1299"/>
      <c r="X54" s="1299"/>
      <c r="Y54" s="1299"/>
      <c r="Z54" s="1299"/>
      <c r="AA54" s="1299"/>
      <c r="AB54" s="1300"/>
      <c r="AC54" s="993" t="s">
        <v>27</v>
      </c>
      <c r="AD54" s="1301"/>
      <c r="AE54" s="1302"/>
      <c r="AF54" s="1302"/>
      <c r="AG54" s="1302"/>
      <c r="AH54" s="1303"/>
    </row>
    <row r="55" spans="1:34" ht="12" customHeight="1" thickBot="1" x14ac:dyDescent="0.2">
      <c r="A55" s="1443"/>
      <c r="B55" s="1444"/>
      <c r="C55" s="961"/>
      <c r="D55" s="964"/>
      <c r="E55" s="964"/>
      <c r="F55" s="964"/>
      <c r="G55" s="964"/>
      <c r="H55" s="964"/>
      <c r="I55" s="964"/>
      <c r="J55" s="967"/>
      <c r="K55" s="995"/>
      <c r="L55" s="996"/>
      <c r="M55" s="996"/>
      <c r="N55" s="996"/>
      <c r="O55" s="996"/>
      <c r="P55" s="996"/>
      <c r="Q55" s="996"/>
      <c r="R55" s="973"/>
      <c r="S55" s="970"/>
      <c r="T55" s="974" t="s">
        <v>148</v>
      </c>
      <c r="U55" s="975"/>
      <c r="V55" s="1286"/>
      <c r="W55" s="1286"/>
      <c r="X55" s="1286"/>
      <c r="Y55" s="1286"/>
      <c r="Z55" s="1286"/>
      <c r="AA55" s="1286"/>
      <c r="AB55" s="1270"/>
      <c r="AC55" s="993"/>
      <c r="AD55" s="1301"/>
      <c r="AE55" s="1302"/>
      <c r="AF55" s="1302"/>
      <c r="AG55" s="1302"/>
      <c r="AH55" s="1303"/>
    </row>
    <row r="56" spans="1:34" ht="12" customHeight="1" x14ac:dyDescent="0.15">
      <c r="A56" s="1443"/>
      <c r="B56" s="1444"/>
      <c r="C56" s="962"/>
      <c r="D56" s="965"/>
      <c r="E56" s="965"/>
      <c r="F56" s="965"/>
      <c r="G56" s="965"/>
      <c r="H56" s="965"/>
      <c r="I56" s="965"/>
      <c r="J56" s="968"/>
      <c r="K56" s="995"/>
      <c r="L56" s="996"/>
      <c r="M56" s="996"/>
      <c r="N56" s="996"/>
      <c r="O56" s="996"/>
      <c r="P56" s="996"/>
      <c r="Q56" s="996"/>
      <c r="R56" s="973"/>
      <c r="S56" s="971"/>
      <c r="T56" s="1009" t="s">
        <v>147</v>
      </c>
      <c r="U56" s="1009"/>
      <c r="V56" s="1271"/>
      <c r="W56" s="1271"/>
      <c r="X56" s="1271"/>
      <c r="Y56" s="1271"/>
      <c r="Z56" s="1271"/>
      <c r="AA56" s="1271"/>
      <c r="AB56" s="1272"/>
      <c r="AC56" s="994"/>
      <c r="AD56" s="1304"/>
      <c r="AE56" s="1305"/>
      <c r="AF56" s="1305"/>
      <c r="AG56" s="1305"/>
      <c r="AH56" s="1306"/>
    </row>
    <row r="57" spans="1:34" ht="3.95" customHeight="1" x14ac:dyDescent="0.15">
      <c r="A57" s="1443"/>
      <c r="B57" s="1444"/>
      <c r="C57" s="801"/>
      <c r="D57" s="717" t="s">
        <v>158</v>
      </c>
      <c r="E57" s="717"/>
      <c r="F57" s="717"/>
      <c r="G57" s="717"/>
      <c r="H57" s="717"/>
      <c r="I57" s="717"/>
      <c r="J57" s="980"/>
      <c r="K57" s="162"/>
      <c r="L57" s="141"/>
      <c r="M57" s="161"/>
      <c r="N57" s="983"/>
      <c r="O57" s="984"/>
      <c r="P57" s="802" t="s">
        <v>142</v>
      </c>
      <c r="Q57" s="90"/>
      <c r="R57" s="90"/>
      <c r="S57" s="717" t="s">
        <v>143</v>
      </c>
      <c r="T57" s="717"/>
      <c r="U57" s="188" t="s">
        <v>16</v>
      </c>
      <c r="V57" s="984"/>
      <c r="W57" s="984"/>
      <c r="X57" s="802" t="s">
        <v>142</v>
      </c>
      <c r="Y57" s="276"/>
      <c r="Z57" s="276"/>
      <c r="AA57" s="802" t="s">
        <v>141</v>
      </c>
      <c r="AB57" s="90"/>
      <c r="AC57" s="1427" t="s">
        <v>27</v>
      </c>
      <c r="AD57" s="1431"/>
      <c r="AE57" s="826"/>
      <c r="AF57" s="826"/>
      <c r="AG57" s="826"/>
      <c r="AH57" s="827"/>
    </row>
    <row r="58" spans="1:34" ht="12" customHeight="1" x14ac:dyDescent="0.15">
      <c r="A58" s="1443"/>
      <c r="B58" s="1444"/>
      <c r="C58" s="803"/>
      <c r="D58" s="770"/>
      <c r="E58" s="770"/>
      <c r="F58" s="770"/>
      <c r="G58" s="770"/>
      <c r="H58" s="770"/>
      <c r="I58" s="770"/>
      <c r="J58" s="981"/>
      <c r="K58" s="769" t="s">
        <v>145</v>
      </c>
      <c r="L58" s="770"/>
      <c r="M58" s="1000"/>
      <c r="N58" s="1001"/>
      <c r="O58" s="1002"/>
      <c r="P58" s="804"/>
      <c r="Q58" s="804"/>
      <c r="R58" s="804"/>
      <c r="S58" s="770"/>
      <c r="T58" s="770"/>
      <c r="U58" s="1002"/>
      <c r="V58" s="1002"/>
      <c r="W58" s="1002"/>
      <c r="X58" s="804"/>
      <c r="Y58" s="727"/>
      <c r="Z58" s="727"/>
      <c r="AA58" s="804"/>
      <c r="AB58" s="81"/>
      <c r="AC58" s="1428"/>
      <c r="AD58" s="1432"/>
      <c r="AE58" s="896"/>
      <c r="AF58" s="896"/>
      <c r="AG58" s="896"/>
      <c r="AH58" s="1005"/>
    </row>
    <row r="59" spans="1:34" ht="3.95" customHeight="1" x14ac:dyDescent="0.15">
      <c r="A59" s="1443"/>
      <c r="B59" s="1444"/>
      <c r="C59" s="803"/>
      <c r="D59" s="770"/>
      <c r="E59" s="770"/>
      <c r="F59" s="770"/>
      <c r="G59" s="770"/>
      <c r="H59" s="770"/>
      <c r="I59" s="770"/>
      <c r="J59" s="981"/>
      <c r="K59" s="154"/>
      <c r="L59" s="153"/>
      <c r="M59" s="152"/>
      <c r="N59" s="272"/>
      <c r="O59" s="271"/>
      <c r="P59" s="977"/>
      <c r="Q59" s="160"/>
      <c r="R59" s="160"/>
      <c r="S59" s="979"/>
      <c r="T59" s="979"/>
      <c r="U59" s="275"/>
      <c r="V59" s="271"/>
      <c r="W59" s="271"/>
      <c r="X59" s="977"/>
      <c r="Y59" s="270"/>
      <c r="Z59" s="270"/>
      <c r="AA59" s="977"/>
      <c r="AB59" s="160"/>
      <c r="AC59" s="1428"/>
      <c r="AD59" s="1432"/>
      <c r="AE59" s="896"/>
      <c r="AF59" s="896"/>
      <c r="AG59" s="896"/>
      <c r="AH59" s="1005"/>
    </row>
    <row r="60" spans="1:34" ht="3.95" customHeight="1" x14ac:dyDescent="0.15">
      <c r="A60" s="1443"/>
      <c r="B60" s="1444"/>
      <c r="C60" s="803"/>
      <c r="D60" s="770"/>
      <c r="E60" s="770"/>
      <c r="F60" s="770"/>
      <c r="G60" s="770"/>
      <c r="H60" s="770"/>
      <c r="I60" s="770"/>
      <c r="J60" s="981"/>
      <c r="K60" s="158"/>
      <c r="L60" s="157"/>
      <c r="M60" s="156"/>
      <c r="N60" s="1284"/>
      <c r="O60" s="1285"/>
      <c r="P60" s="976" t="s">
        <v>142</v>
      </c>
      <c r="Q60" s="183"/>
      <c r="R60" s="183"/>
      <c r="S60" s="978" t="s">
        <v>143</v>
      </c>
      <c r="T60" s="978"/>
      <c r="U60" s="185" t="s">
        <v>16</v>
      </c>
      <c r="V60" s="274"/>
      <c r="W60" s="274"/>
      <c r="X60" s="976" t="s">
        <v>142</v>
      </c>
      <c r="Y60" s="273"/>
      <c r="Z60" s="273"/>
      <c r="AA60" s="976" t="s">
        <v>141</v>
      </c>
      <c r="AB60" s="183"/>
      <c r="AC60" s="1428"/>
      <c r="AD60" s="1432"/>
      <c r="AE60" s="896"/>
      <c r="AF60" s="896"/>
      <c r="AG60" s="896"/>
      <c r="AH60" s="1005"/>
    </row>
    <row r="61" spans="1:34" ht="12" customHeight="1" x14ac:dyDescent="0.15">
      <c r="A61" s="1443"/>
      <c r="B61" s="1444"/>
      <c r="C61" s="803"/>
      <c r="D61" s="770"/>
      <c r="E61" s="770"/>
      <c r="F61" s="770"/>
      <c r="G61" s="770"/>
      <c r="H61" s="770"/>
      <c r="I61" s="770"/>
      <c r="J61" s="981"/>
      <c r="K61" s="769" t="s">
        <v>144</v>
      </c>
      <c r="L61" s="770"/>
      <c r="M61" s="1000"/>
      <c r="N61" s="1281"/>
      <c r="O61" s="1282"/>
      <c r="P61" s="804"/>
      <c r="Q61" s="804"/>
      <c r="R61" s="804"/>
      <c r="S61" s="770"/>
      <c r="T61" s="770"/>
      <c r="U61" s="1282"/>
      <c r="V61" s="1282"/>
      <c r="W61" s="1282"/>
      <c r="X61" s="804"/>
      <c r="Y61" s="1283"/>
      <c r="Z61" s="1283"/>
      <c r="AA61" s="804"/>
      <c r="AB61" s="81"/>
      <c r="AC61" s="1428"/>
      <c r="AD61" s="1432"/>
      <c r="AE61" s="896"/>
      <c r="AF61" s="896"/>
      <c r="AG61" s="896"/>
      <c r="AH61" s="1005"/>
    </row>
    <row r="62" spans="1:34" ht="3.95" customHeight="1" x14ac:dyDescent="0.15">
      <c r="A62" s="1443"/>
      <c r="B62" s="1444"/>
      <c r="C62" s="803"/>
      <c r="D62" s="770"/>
      <c r="E62" s="770"/>
      <c r="F62" s="770"/>
      <c r="G62" s="770"/>
      <c r="H62" s="770"/>
      <c r="I62" s="770"/>
      <c r="J62" s="981"/>
      <c r="K62" s="154"/>
      <c r="L62" s="153"/>
      <c r="M62" s="152"/>
      <c r="N62" s="272"/>
      <c r="O62" s="271"/>
      <c r="P62" s="977"/>
      <c r="Q62" s="160"/>
      <c r="R62" s="160"/>
      <c r="S62" s="979"/>
      <c r="T62" s="979"/>
      <c r="U62" s="180"/>
      <c r="V62" s="271"/>
      <c r="W62" s="271"/>
      <c r="X62" s="977"/>
      <c r="Y62" s="270"/>
      <c r="Z62" s="270"/>
      <c r="AA62" s="977"/>
      <c r="AB62" s="160"/>
      <c r="AC62" s="1428"/>
      <c r="AD62" s="1432"/>
      <c r="AE62" s="896"/>
      <c r="AF62" s="896"/>
      <c r="AG62" s="896"/>
      <c r="AH62" s="1005"/>
    </row>
    <row r="63" spans="1:34" ht="3.95" customHeight="1" x14ac:dyDescent="0.15">
      <c r="A63" s="1443"/>
      <c r="B63" s="1444"/>
      <c r="C63" s="803"/>
      <c r="D63" s="770"/>
      <c r="E63" s="770"/>
      <c r="F63" s="770"/>
      <c r="G63" s="770"/>
      <c r="H63" s="770"/>
      <c r="I63" s="770"/>
      <c r="J63" s="981"/>
      <c r="K63" s="158"/>
      <c r="L63" s="157"/>
      <c r="M63" s="156"/>
      <c r="N63" s="1284"/>
      <c r="O63" s="1285"/>
      <c r="P63" s="976" t="s">
        <v>142</v>
      </c>
      <c r="Q63" s="183"/>
      <c r="R63" s="183"/>
      <c r="S63" s="978" t="s">
        <v>143</v>
      </c>
      <c r="T63" s="978"/>
      <c r="U63" s="185" t="s">
        <v>16</v>
      </c>
      <c r="V63" s="274"/>
      <c r="W63" s="274"/>
      <c r="X63" s="976" t="s">
        <v>142</v>
      </c>
      <c r="Y63" s="273"/>
      <c r="Z63" s="273"/>
      <c r="AA63" s="976" t="s">
        <v>141</v>
      </c>
      <c r="AB63" s="182"/>
      <c r="AC63" s="1428"/>
      <c r="AD63" s="1432"/>
      <c r="AE63" s="896"/>
      <c r="AF63" s="896"/>
      <c r="AG63" s="896"/>
      <c r="AH63" s="1005"/>
    </row>
    <row r="64" spans="1:34" ht="12" customHeight="1" x14ac:dyDescent="0.15">
      <c r="A64" s="1443"/>
      <c r="B64" s="1444"/>
      <c r="C64" s="803"/>
      <c r="D64" s="770"/>
      <c r="E64" s="770"/>
      <c r="F64" s="770"/>
      <c r="G64" s="770"/>
      <c r="H64" s="770"/>
      <c r="I64" s="770"/>
      <c r="J64" s="981"/>
      <c r="K64" s="769" t="s">
        <v>140</v>
      </c>
      <c r="L64" s="770"/>
      <c r="M64" s="1000"/>
      <c r="N64" s="1281"/>
      <c r="O64" s="1282"/>
      <c r="P64" s="804"/>
      <c r="Q64" s="804"/>
      <c r="R64" s="804"/>
      <c r="S64" s="770"/>
      <c r="T64" s="770"/>
      <c r="U64" s="1282"/>
      <c r="V64" s="1282"/>
      <c r="W64" s="1282"/>
      <c r="X64" s="804"/>
      <c r="Y64" s="1283"/>
      <c r="Z64" s="1283"/>
      <c r="AA64" s="804"/>
      <c r="AB64" s="117"/>
      <c r="AC64" s="1428"/>
      <c r="AD64" s="1432"/>
      <c r="AE64" s="896"/>
      <c r="AF64" s="896"/>
      <c r="AG64" s="896"/>
      <c r="AH64" s="1005"/>
    </row>
    <row r="65" spans="1:34" ht="3.95" customHeight="1" x14ac:dyDescent="0.15">
      <c r="A65" s="1443"/>
      <c r="B65" s="1444"/>
      <c r="C65" s="803"/>
      <c r="D65" s="770"/>
      <c r="E65" s="770"/>
      <c r="F65" s="770"/>
      <c r="G65" s="770"/>
      <c r="H65" s="770"/>
      <c r="I65" s="770"/>
      <c r="J65" s="981"/>
      <c r="K65" s="154"/>
      <c r="L65" s="153"/>
      <c r="M65" s="152"/>
      <c r="N65" s="272"/>
      <c r="O65" s="271"/>
      <c r="P65" s="977"/>
      <c r="Q65" s="160"/>
      <c r="R65" s="160"/>
      <c r="S65" s="979"/>
      <c r="T65" s="979"/>
      <c r="U65" s="180"/>
      <c r="V65" s="271"/>
      <c r="W65" s="271"/>
      <c r="X65" s="977"/>
      <c r="Y65" s="270"/>
      <c r="Z65" s="270"/>
      <c r="AA65" s="977"/>
      <c r="AB65" s="177"/>
      <c r="AC65" s="1428"/>
      <c r="AD65" s="1432"/>
      <c r="AE65" s="896"/>
      <c r="AF65" s="896"/>
      <c r="AG65" s="896"/>
      <c r="AH65" s="1005"/>
    </row>
    <row r="66" spans="1:34" ht="3.95" customHeight="1" x14ac:dyDescent="0.15">
      <c r="A66" s="1443"/>
      <c r="B66" s="1444"/>
      <c r="C66" s="82"/>
      <c r="D66" s="1435"/>
      <c r="E66" s="1435"/>
      <c r="F66" s="1435"/>
      <c r="G66" s="1435"/>
      <c r="H66" s="1435"/>
      <c r="I66" s="1435"/>
      <c r="J66" s="320"/>
      <c r="K66" s="329"/>
      <c r="L66" s="325"/>
      <c r="M66" s="325"/>
      <c r="N66" s="346"/>
      <c r="O66" s="322"/>
      <c r="P66" s="81"/>
      <c r="Q66" s="81"/>
      <c r="R66" s="81"/>
      <c r="S66" s="770" t="s">
        <v>143</v>
      </c>
      <c r="T66" s="770"/>
      <c r="U66" s="81"/>
      <c r="V66" s="328"/>
      <c r="W66" s="328"/>
      <c r="X66" s="81"/>
      <c r="Y66" s="269"/>
      <c r="Z66" s="269"/>
      <c r="AA66" s="81"/>
      <c r="AB66" s="81"/>
      <c r="AC66" s="1429"/>
      <c r="AD66" s="1433"/>
      <c r="AE66" s="1260"/>
      <c r="AF66" s="1260"/>
      <c r="AG66" s="1260"/>
      <c r="AH66" s="1434"/>
    </row>
    <row r="67" spans="1:34" ht="12" customHeight="1" x14ac:dyDescent="0.15">
      <c r="A67" s="1443"/>
      <c r="B67" s="1444"/>
      <c r="C67" s="82"/>
      <c r="D67" s="1435"/>
      <c r="E67" s="1435"/>
      <c r="F67" s="1435"/>
      <c r="G67" s="1435"/>
      <c r="H67" s="1435"/>
      <c r="I67" s="1435"/>
      <c r="J67" s="320"/>
      <c r="K67" s="1436" t="s">
        <v>268</v>
      </c>
      <c r="L67" s="1437"/>
      <c r="M67" s="1438"/>
      <c r="N67" s="1281"/>
      <c r="O67" s="1282"/>
      <c r="P67" s="325" t="s">
        <v>316</v>
      </c>
      <c r="Q67" s="804"/>
      <c r="R67" s="804"/>
      <c r="S67" s="770"/>
      <c r="T67" s="770"/>
      <c r="U67" s="1282"/>
      <c r="V67" s="1282"/>
      <c r="W67" s="1282"/>
      <c r="X67" s="325" t="s">
        <v>316</v>
      </c>
      <c r="Y67" s="1283"/>
      <c r="Z67" s="1283"/>
      <c r="AA67" s="81" t="s">
        <v>317</v>
      </c>
      <c r="AB67" s="81"/>
      <c r="AC67" s="1429"/>
      <c r="AD67" s="1433"/>
      <c r="AE67" s="1260"/>
      <c r="AF67" s="1260"/>
      <c r="AG67" s="1260"/>
      <c r="AH67" s="1434"/>
    </row>
    <row r="68" spans="1:34" ht="3.95" customHeight="1" x14ac:dyDescent="0.15">
      <c r="A68" s="1443"/>
      <c r="B68" s="1444"/>
      <c r="C68" s="128"/>
      <c r="D68" s="1287"/>
      <c r="E68" s="1287"/>
      <c r="F68" s="1287"/>
      <c r="G68" s="1287"/>
      <c r="H68" s="1287"/>
      <c r="I68" s="1287"/>
      <c r="J68" s="136"/>
      <c r="K68" s="329"/>
      <c r="L68" s="325"/>
      <c r="M68" s="325"/>
      <c r="N68" s="344"/>
      <c r="O68" s="323"/>
      <c r="P68" s="135"/>
      <c r="Q68" s="113"/>
      <c r="R68" s="81"/>
      <c r="S68" s="773"/>
      <c r="T68" s="773"/>
      <c r="U68" s="81"/>
      <c r="V68" s="81"/>
      <c r="W68" s="339"/>
      <c r="X68" s="339"/>
      <c r="Y68" s="81"/>
      <c r="Z68" s="324"/>
      <c r="AA68" s="81"/>
      <c r="AB68" s="81"/>
      <c r="AC68" s="1430"/>
      <c r="AD68" s="258"/>
      <c r="AE68" s="258"/>
      <c r="AF68" s="258"/>
      <c r="AG68" s="258"/>
      <c r="AH68" s="241"/>
    </row>
    <row r="69" spans="1:34" ht="12" customHeight="1" x14ac:dyDescent="0.15">
      <c r="A69" s="1443"/>
      <c r="B69" s="1444"/>
      <c r="C69" s="801"/>
      <c r="D69" s="717" t="s">
        <v>157</v>
      </c>
      <c r="E69" s="717"/>
      <c r="F69" s="717"/>
      <c r="G69" s="717"/>
      <c r="H69" s="717"/>
      <c r="I69" s="717"/>
      <c r="J69" s="985"/>
      <c r="K69" s="189" t="s">
        <v>7</v>
      </c>
      <c r="L69" s="170" t="s">
        <v>156</v>
      </c>
      <c r="M69" s="170" t="s">
        <v>155</v>
      </c>
      <c r="N69" s="170" t="s">
        <v>154</v>
      </c>
      <c r="O69" s="170" t="s">
        <v>153</v>
      </c>
      <c r="P69" s="170" t="s">
        <v>152</v>
      </c>
      <c r="Q69" s="170" t="s">
        <v>6</v>
      </c>
      <c r="R69" s="169" t="s">
        <v>151</v>
      </c>
      <c r="S69" s="988" t="s">
        <v>150</v>
      </c>
      <c r="T69" s="991" t="s">
        <v>149</v>
      </c>
      <c r="U69" s="991"/>
      <c r="V69" s="1262"/>
      <c r="W69" s="1262"/>
      <c r="X69" s="1262"/>
      <c r="Y69" s="1262"/>
      <c r="Z69" s="1262"/>
      <c r="AA69" s="1262"/>
      <c r="AB69" s="1263"/>
      <c r="AC69" s="1021" t="s">
        <v>27</v>
      </c>
      <c r="AD69" s="1264"/>
      <c r="AE69" s="1225"/>
      <c r="AF69" s="1225"/>
      <c r="AG69" s="1225"/>
      <c r="AH69" s="1226"/>
    </row>
    <row r="70" spans="1:34" ht="12" customHeight="1" x14ac:dyDescent="0.15">
      <c r="A70" s="1443"/>
      <c r="B70" s="1444"/>
      <c r="C70" s="803"/>
      <c r="D70" s="770"/>
      <c r="E70" s="770"/>
      <c r="F70" s="770"/>
      <c r="G70" s="770"/>
      <c r="H70" s="770"/>
      <c r="I70" s="770"/>
      <c r="J70" s="986"/>
      <c r="K70" s="1029"/>
      <c r="L70" s="1031"/>
      <c r="M70" s="1031"/>
      <c r="N70" s="1031"/>
      <c r="O70" s="1031"/>
      <c r="P70" s="1031"/>
      <c r="Q70" s="1031"/>
      <c r="R70" s="1033"/>
      <c r="S70" s="989"/>
      <c r="T70" s="975" t="s">
        <v>148</v>
      </c>
      <c r="U70" s="975"/>
      <c r="V70" s="1269"/>
      <c r="W70" s="1269"/>
      <c r="X70" s="1269"/>
      <c r="Y70" s="1269"/>
      <c r="Z70" s="1269"/>
      <c r="AA70" s="1269"/>
      <c r="AB70" s="1270"/>
      <c r="AC70" s="1022"/>
      <c r="AD70" s="1265"/>
      <c r="AE70" s="1266"/>
      <c r="AF70" s="1266"/>
      <c r="AG70" s="1266"/>
      <c r="AH70" s="1267"/>
    </row>
    <row r="71" spans="1:34" ht="12" customHeight="1" x14ac:dyDescent="0.15">
      <c r="A71" s="1443"/>
      <c r="B71" s="1444"/>
      <c r="C71" s="805"/>
      <c r="D71" s="773"/>
      <c r="E71" s="773"/>
      <c r="F71" s="773"/>
      <c r="G71" s="773"/>
      <c r="H71" s="773"/>
      <c r="I71" s="773"/>
      <c r="J71" s="987"/>
      <c r="K71" s="1030"/>
      <c r="L71" s="1032"/>
      <c r="M71" s="1032"/>
      <c r="N71" s="1032"/>
      <c r="O71" s="1032"/>
      <c r="P71" s="1032"/>
      <c r="Q71" s="1032"/>
      <c r="R71" s="1034"/>
      <c r="S71" s="990"/>
      <c r="T71" s="1009" t="s">
        <v>147</v>
      </c>
      <c r="U71" s="1009"/>
      <c r="V71" s="1271"/>
      <c r="W71" s="1271"/>
      <c r="X71" s="1271"/>
      <c r="Y71" s="1271"/>
      <c r="Z71" s="1271"/>
      <c r="AA71" s="1271"/>
      <c r="AB71" s="1272"/>
      <c r="AC71" s="1023"/>
      <c r="AD71" s="1268"/>
      <c r="AE71" s="1227"/>
      <c r="AF71" s="1227"/>
      <c r="AG71" s="1227"/>
      <c r="AH71" s="1228"/>
    </row>
    <row r="72" spans="1:34" ht="3.95" customHeight="1" x14ac:dyDescent="0.15">
      <c r="A72" s="1443"/>
      <c r="B72" s="1444"/>
      <c r="C72" s="801"/>
      <c r="D72" s="802" t="s">
        <v>146</v>
      </c>
      <c r="E72" s="802"/>
      <c r="F72" s="802"/>
      <c r="G72" s="802"/>
      <c r="H72" s="802"/>
      <c r="I72" s="802"/>
      <c r="J72" s="1035"/>
      <c r="K72" s="162"/>
      <c r="L72" s="141"/>
      <c r="M72" s="161"/>
      <c r="N72" s="239"/>
      <c r="O72" s="239"/>
      <c r="P72" s="239"/>
      <c r="Q72" s="802" t="s">
        <v>142</v>
      </c>
      <c r="R72" s="239"/>
      <c r="S72" s="239"/>
      <c r="T72" s="802" t="s">
        <v>143</v>
      </c>
      <c r="U72" s="802"/>
      <c r="V72" s="239"/>
      <c r="W72" s="239"/>
      <c r="X72" s="239"/>
      <c r="Y72" s="802" t="s">
        <v>142</v>
      </c>
      <c r="Z72" s="239"/>
      <c r="AA72" s="239"/>
      <c r="AB72" s="802" t="s">
        <v>141</v>
      </c>
      <c r="AC72" s="239"/>
      <c r="AD72" s="239"/>
      <c r="AE72" s="239"/>
      <c r="AF72" s="239"/>
      <c r="AG72" s="239"/>
      <c r="AH72" s="238"/>
    </row>
    <row r="73" spans="1:34" ht="12" customHeight="1" x14ac:dyDescent="0.15">
      <c r="A73" s="1443"/>
      <c r="B73" s="1444"/>
      <c r="C73" s="803"/>
      <c r="D73" s="804"/>
      <c r="E73" s="804"/>
      <c r="F73" s="804"/>
      <c r="G73" s="804"/>
      <c r="H73" s="804"/>
      <c r="I73" s="804"/>
      <c r="J73" s="1036"/>
      <c r="K73" s="769" t="s">
        <v>145</v>
      </c>
      <c r="L73" s="770"/>
      <c r="M73" s="1000"/>
      <c r="N73" s="1259"/>
      <c r="O73" s="1259"/>
      <c r="P73" s="1259"/>
      <c r="Q73" s="804"/>
      <c r="R73" s="1238"/>
      <c r="S73" s="1238"/>
      <c r="T73" s="804"/>
      <c r="U73" s="804"/>
      <c r="V73" s="1259"/>
      <c r="W73" s="1259"/>
      <c r="X73" s="1259"/>
      <c r="Y73" s="804"/>
      <c r="Z73" s="1238"/>
      <c r="AA73" s="1238"/>
      <c r="AB73" s="804"/>
      <c r="AC73" s="145" t="s">
        <v>139</v>
      </c>
      <c r="AD73" s="80"/>
      <c r="AE73" s="259"/>
      <c r="AF73" s="80"/>
      <c r="AG73" s="80"/>
      <c r="AH73" s="79"/>
    </row>
    <row r="74" spans="1:34" ht="3.95" customHeight="1" x14ac:dyDescent="0.15">
      <c r="A74" s="1443"/>
      <c r="B74" s="1444"/>
      <c r="C74" s="803"/>
      <c r="D74" s="804"/>
      <c r="E74" s="804"/>
      <c r="F74" s="804"/>
      <c r="G74" s="804"/>
      <c r="H74" s="804"/>
      <c r="I74" s="804"/>
      <c r="J74" s="1036"/>
      <c r="K74" s="154"/>
      <c r="L74" s="153"/>
      <c r="M74" s="152"/>
      <c r="N74" s="262"/>
      <c r="O74" s="262"/>
      <c r="P74" s="262"/>
      <c r="Q74" s="977"/>
      <c r="R74" s="262"/>
      <c r="S74" s="262"/>
      <c r="T74" s="977"/>
      <c r="U74" s="977"/>
      <c r="V74" s="262"/>
      <c r="W74" s="262"/>
      <c r="X74" s="262"/>
      <c r="Y74" s="977"/>
      <c r="Z74" s="262"/>
      <c r="AA74" s="262"/>
      <c r="AB74" s="977"/>
      <c r="AC74" s="297"/>
      <c r="AD74" s="262"/>
      <c r="AE74" s="262"/>
      <c r="AF74" s="262"/>
      <c r="AG74" s="262"/>
      <c r="AH74" s="264"/>
    </row>
    <row r="75" spans="1:34" ht="3.95" customHeight="1" x14ac:dyDescent="0.15">
      <c r="A75" s="1443"/>
      <c r="B75" s="1444"/>
      <c r="C75" s="803"/>
      <c r="D75" s="804"/>
      <c r="E75" s="804"/>
      <c r="F75" s="804"/>
      <c r="G75" s="804"/>
      <c r="H75" s="804"/>
      <c r="I75" s="804"/>
      <c r="J75" s="1036"/>
      <c r="K75" s="158"/>
      <c r="L75" s="157"/>
      <c r="M75" s="156"/>
      <c r="N75" s="263"/>
      <c r="O75" s="263"/>
      <c r="P75" s="263"/>
      <c r="Q75" s="1038" t="s">
        <v>142</v>
      </c>
      <c r="R75" s="263"/>
      <c r="S75" s="263"/>
      <c r="T75" s="1038" t="s">
        <v>143</v>
      </c>
      <c r="U75" s="1038"/>
      <c r="V75" s="263"/>
      <c r="W75" s="263"/>
      <c r="X75" s="263"/>
      <c r="Y75" s="1038" t="s">
        <v>142</v>
      </c>
      <c r="Z75" s="263"/>
      <c r="AA75" s="263"/>
      <c r="AB75" s="1038" t="s">
        <v>141</v>
      </c>
      <c r="AC75" s="298"/>
      <c r="AD75" s="263"/>
      <c r="AE75" s="263"/>
      <c r="AF75" s="263"/>
      <c r="AG75" s="263"/>
      <c r="AH75" s="241"/>
    </row>
    <row r="76" spans="1:34" ht="12" customHeight="1" x14ac:dyDescent="0.15">
      <c r="A76" s="1443"/>
      <c r="B76" s="1444"/>
      <c r="C76" s="803"/>
      <c r="D76" s="804"/>
      <c r="E76" s="804"/>
      <c r="F76" s="804"/>
      <c r="G76" s="804"/>
      <c r="H76" s="804"/>
      <c r="I76" s="804"/>
      <c r="J76" s="1036"/>
      <c r="K76" s="769" t="s">
        <v>144</v>
      </c>
      <c r="L76" s="770"/>
      <c r="M76" s="1000"/>
      <c r="N76" s="1259"/>
      <c r="O76" s="1259"/>
      <c r="P76" s="1259"/>
      <c r="Q76" s="1039"/>
      <c r="R76" s="1238"/>
      <c r="S76" s="1238"/>
      <c r="T76" s="1039"/>
      <c r="U76" s="1039"/>
      <c r="V76" s="1259"/>
      <c r="W76" s="1259"/>
      <c r="X76" s="1259"/>
      <c r="Y76" s="1039"/>
      <c r="Z76" s="1238"/>
      <c r="AA76" s="1238"/>
      <c r="AB76" s="1039"/>
      <c r="AC76" s="145" t="s">
        <v>139</v>
      </c>
      <c r="AD76" s="80"/>
      <c r="AE76" s="259"/>
      <c r="AF76" s="80"/>
      <c r="AG76" s="80"/>
      <c r="AH76" s="79"/>
    </row>
    <row r="77" spans="1:34" ht="3.95" customHeight="1" x14ac:dyDescent="0.15">
      <c r="A77" s="1443"/>
      <c r="B77" s="1444"/>
      <c r="C77" s="803"/>
      <c r="D77" s="804"/>
      <c r="E77" s="804"/>
      <c r="F77" s="804"/>
      <c r="G77" s="804"/>
      <c r="H77" s="804"/>
      <c r="I77" s="804"/>
      <c r="J77" s="1036"/>
      <c r="K77" s="154"/>
      <c r="L77" s="153"/>
      <c r="M77" s="152"/>
      <c r="N77" s="262"/>
      <c r="O77" s="262"/>
      <c r="P77" s="262"/>
      <c r="Q77" s="1040"/>
      <c r="R77" s="262"/>
      <c r="S77" s="262"/>
      <c r="T77" s="1040"/>
      <c r="U77" s="1040"/>
      <c r="V77" s="262"/>
      <c r="W77" s="262"/>
      <c r="X77" s="262"/>
      <c r="Y77" s="1040"/>
      <c r="Z77" s="262"/>
      <c r="AA77" s="262"/>
      <c r="AB77" s="1040"/>
      <c r="AC77" s="297"/>
      <c r="AD77" s="262"/>
      <c r="AE77" s="262"/>
      <c r="AF77" s="262"/>
      <c r="AG77" s="262"/>
      <c r="AH77" s="261"/>
    </row>
    <row r="78" spans="1:34" ht="3.95" customHeight="1" x14ac:dyDescent="0.15">
      <c r="A78" s="1443"/>
      <c r="B78" s="1444"/>
      <c r="C78" s="803"/>
      <c r="D78" s="804"/>
      <c r="E78" s="804"/>
      <c r="F78" s="804"/>
      <c r="G78" s="804"/>
      <c r="H78" s="804"/>
      <c r="I78" s="804"/>
      <c r="J78" s="1036"/>
      <c r="K78" s="147"/>
      <c r="L78" s="100"/>
      <c r="M78" s="146"/>
      <c r="N78" s="258"/>
      <c r="O78" s="258"/>
      <c r="P78" s="258"/>
      <c r="Q78" s="1041" t="s">
        <v>142</v>
      </c>
      <c r="R78" s="258"/>
      <c r="S78" s="258"/>
      <c r="T78" s="1041" t="s">
        <v>143</v>
      </c>
      <c r="U78" s="1041"/>
      <c r="V78" s="258"/>
      <c r="W78" s="258"/>
      <c r="X78" s="258"/>
      <c r="Y78" s="1041" t="s">
        <v>142</v>
      </c>
      <c r="Z78" s="258"/>
      <c r="AA78" s="258"/>
      <c r="AB78" s="1041" t="s">
        <v>141</v>
      </c>
      <c r="AC78" s="296"/>
      <c r="AD78" s="258"/>
      <c r="AE78" s="258"/>
      <c r="AF78" s="258"/>
      <c r="AG78" s="258"/>
      <c r="AH78" s="260"/>
    </row>
    <row r="79" spans="1:34" ht="12" customHeight="1" x14ac:dyDescent="0.15">
      <c r="A79" s="1443"/>
      <c r="B79" s="1444"/>
      <c r="C79" s="803"/>
      <c r="D79" s="804"/>
      <c r="E79" s="804"/>
      <c r="F79" s="804"/>
      <c r="G79" s="804"/>
      <c r="H79" s="804"/>
      <c r="I79" s="804"/>
      <c r="J79" s="1036"/>
      <c r="K79" s="769" t="s">
        <v>140</v>
      </c>
      <c r="L79" s="770"/>
      <c r="M79" s="1000"/>
      <c r="N79" s="1259"/>
      <c r="O79" s="1259"/>
      <c r="P79" s="1259"/>
      <c r="Q79" s="1039"/>
      <c r="R79" s="1238"/>
      <c r="S79" s="1238"/>
      <c r="T79" s="1039"/>
      <c r="U79" s="1039"/>
      <c r="V79" s="1259"/>
      <c r="W79" s="1259"/>
      <c r="X79" s="1259"/>
      <c r="Y79" s="1039"/>
      <c r="Z79" s="1238"/>
      <c r="AA79" s="1238"/>
      <c r="AB79" s="1039"/>
      <c r="AC79" s="145" t="s">
        <v>139</v>
      </c>
      <c r="AD79" s="80"/>
      <c r="AE79" s="259"/>
      <c r="AF79" s="80"/>
      <c r="AG79" s="80"/>
      <c r="AH79" s="79"/>
    </row>
    <row r="80" spans="1:34" ht="3.95" customHeight="1" x14ac:dyDescent="0.15">
      <c r="A80" s="1443"/>
      <c r="B80" s="1444"/>
      <c r="C80" s="803"/>
      <c r="D80" s="804"/>
      <c r="E80" s="804"/>
      <c r="F80" s="804"/>
      <c r="G80" s="804"/>
      <c r="H80" s="804"/>
      <c r="I80" s="804"/>
      <c r="J80" s="1036"/>
      <c r="K80" s="147"/>
      <c r="L80" s="100"/>
      <c r="M80" s="146"/>
      <c r="N80" s="258"/>
      <c r="O80" s="258"/>
      <c r="P80" s="258"/>
      <c r="Q80" s="1425"/>
      <c r="R80" s="258"/>
      <c r="S80" s="258"/>
      <c r="T80" s="1425"/>
      <c r="U80" s="1425"/>
      <c r="V80" s="258"/>
      <c r="W80" s="258"/>
      <c r="X80" s="258"/>
      <c r="Y80" s="1425"/>
      <c r="Z80" s="258"/>
      <c r="AA80" s="258"/>
      <c r="AB80" s="1425"/>
      <c r="AC80" s="258"/>
      <c r="AD80" s="258"/>
      <c r="AE80" s="258"/>
      <c r="AF80" s="258"/>
      <c r="AG80" s="258"/>
      <c r="AH80" s="241"/>
    </row>
    <row r="81" spans="1:36" ht="3.95" customHeight="1" x14ac:dyDescent="0.15">
      <c r="A81" s="1443"/>
      <c r="B81" s="1444"/>
      <c r="C81" s="82"/>
      <c r="D81" s="804"/>
      <c r="E81" s="804"/>
      <c r="F81" s="804"/>
      <c r="G81" s="804"/>
      <c r="H81" s="804"/>
      <c r="I81" s="804"/>
      <c r="J81" s="320"/>
      <c r="K81" s="158"/>
      <c r="L81" s="335"/>
      <c r="M81" s="335"/>
      <c r="N81" s="336"/>
      <c r="O81" s="337"/>
      <c r="P81" s="183"/>
      <c r="Q81" s="183"/>
      <c r="R81" s="183"/>
      <c r="S81" s="157"/>
      <c r="T81" s="157"/>
      <c r="U81" s="185"/>
      <c r="V81" s="337"/>
      <c r="W81" s="337"/>
      <c r="X81" s="183"/>
      <c r="Y81" s="273"/>
      <c r="Z81" s="273"/>
      <c r="AA81" s="183"/>
      <c r="AB81" s="183"/>
      <c r="AC81" s="298"/>
      <c r="AD81" s="263"/>
      <c r="AE81" s="263"/>
      <c r="AF81" s="263"/>
      <c r="AG81" s="263"/>
      <c r="AH81" s="307"/>
    </row>
    <row r="82" spans="1:36" ht="12" customHeight="1" x14ac:dyDescent="0.15">
      <c r="A82" s="1443"/>
      <c r="B82" s="1444"/>
      <c r="C82" s="82"/>
      <c r="D82" s="804"/>
      <c r="E82" s="804"/>
      <c r="F82" s="804"/>
      <c r="G82" s="804"/>
      <c r="H82" s="804"/>
      <c r="I82" s="804"/>
      <c r="J82" s="320"/>
      <c r="K82" s="828" t="s">
        <v>268</v>
      </c>
      <c r="L82" s="829"/>
      <c r="M82" s="1426"/>
      <c r="N82" s="1281"/>
      <c r="O82" s="1282"/>
      <c r="P82" s="1260"/>
      <c r="Q82" s="81" t="s">
        <v>316</v>
      </c>
      <c r="R82" s="81"/>
      <c r="S82" s="100"/>
      <c r="T82" s="100" t="s">
        <v>317</v>
      </c>
      <c r="U82" s="328"/>
      <c r="V82" s="804"/>
      <c r="W82" s="1260"/>
      <c r="X82" s="1260"/>
      <c r="Y82" s="81" t="s">
        <v>316</v>
      </c>
      <c r="Z82" s="324"/>
      <c r="AA82" s="81"/>
      <c r="AB82" s="81" t="s">
        <v>317</v>
      </c>
      <c r="AC82" s="145" t="s">
        <v>318</v>
      </c>
      <c r="AD82" s="258"/>
      <c r="AE82" s="258"/>
      <c r="AF82" s="258"/>
      <c r="AG82" s="258"/>
      <c r="AH82" s="241"/>
    </row>
    <row r="83" spans="1:36" ht="3.95" customHeight="1" x14ac:dyDescent="0.15">
      <c r="A83" s="1443"/>
      <c r="B83" s="1444"/>
      <c r="C83" s="82"/>
      <c r="D83" s="806"/>
      <c r="E83" s="806"/>
      <c r="F83" s="806"/>
      <c r="G83" s="806"/>
      <c r="H83" s="806"/>
      <c r="I83" s="806"/>
      <c r="J83" s="320"/>
      <c r="K83" s="144"/>
      <c r="L83" s="137"/>
      <c r="M83" s="338"/>
      <c r="N83" s="267"/>
      <c r="O83" s="267"/>
      <c r="P83" s="113"/>
      <c r="Q83" s="113"/>
      <c r="R83" s="113"/>
      <c r="S83" s="100"/>
      <c r="T83" s="100"/>
      <c r="U83" s="138"/>
      <c r="V83" s="328"/>
      <c r="W83" s="328"/>
      <c r="X83" s="81"/>
      <c r="Y83" s="269"/>
      <c r="Z83" s="269"/>
      <c r="AA83" s="81"/>
      <c r="AB83" s="81"/>
      <c r="AC83" s="258"/>
      <c r="AD83" s="258"/>
      <c r="AE83" s="258"/>
      <c r="AF83" s="258"/>
      <c r="AG83" s="258"/>
      <c r="AH83" s="241"/>
    </row>
    <row r="84" spans="1:36" ht="3.95" customHeight="1" x14ac:dyDescent="0.15">
      <c r="A84" s="1443"/>
      <c r="B84" s="1444"/>
      <c r="C84" s="91"/>
      <c r="D84" s="141"/>
      <c r="E84" s="141"/>
      <c r="F84" s="141"/>
      <c r="G84" s="141"/>
      <c r="H84" s="141"/>
      <c r="I84" s="141"/>
      <c r="J84" s="140"/>
      <c r="K84" s="1421"/>
      <c r="L84" s="1422"/>
      <c r="M84" s="1422"/>
      <c r="N84" s="1067" t="s">
        <v>136</v>
      </c>
      <c r="O84" s="1067"/>
      <c r="P84" s="139"/>
      <c r="Q84" s="139"/>
      <c r="R84" s="139"/>
      <c r="S84" s="257"/>
      <c r="T84" s="139"/>
      <c r="U84" s="139"/>
      <c r="V84" s="139"/>
      <c r="W84" s="239"/>
      <c r="X84" s="239"/>
      <c r="Y84" s="239"/>
      <c r="Z84" s="239"/>
      <c r="AA84" s="256"/>
      <c r="AB84" s="240"/>
      <c r="AC84" s="239"/>
      <c r="AD84" s="255"/>
      <c r="AE84" s="239"/>
      <c r="AF84" s="239"/>
      <c r="AG84" s="239"/>
      <c r="AH84" s="238"/>
    </row>
    <row r="85" spans="1:36" ht="12" customHeight="1" x14ac:dyDescent="0.15">
      <c r="A85" s="1443"/>
      <c r="B85" s="1444"/>
      <c r="C85" s="237"/>
      <c r="D85" s="770" t="s">
        <v>137</v>
      </c>
      <c r="E85" s="770"/>
      <c r="F85" s="770"/>
      <c r="G85" s="770"/>
      <c r="H85" s="770"/>
      <c r="I85" s="770"/>
      <c r="J85" s="248"/>
      <c r="K85" s="1423"/>
      <c r="L85" s="1259"/>
      <c r="M85" s="1259"/>
      <c r="N85" s="1068"/>
      <c r="O85" s="1068"/>
      <c r="P85" s="770"/>
      <c r="Q85" s="770"/>
      <c r="R85" s="770"/>
      <c r="S85" s="80"/>
      <c r="T85" s="770"/>
      <c r="U85" s="770"/>
      <c r="V85" s="770"/>
      <c r="W85" s="87"/>
      <c r="X85" s="770"/>
      <c r="Y85" s="770"/>
      <c r="Z85" s="770"/>
      <c r="AA85" s="167"/>
      <c r="AB85" s="1234" t="s">
        <v>138</v>
      </c>
      <c r="AC85" s="1235"/>
      <c r="AD85" s="1236"/>
      <c r="AE85" s="1237"/>
      <c r="AF85" s="1238"/>
      <c r="AG85" s="1238"/>
      <c r="AH85" s="86" t="s">
        <v>136</v>
      </c>
    </row>
    <row r="86" spans="1:36" ht="3.95" customHeight="1" x14ac:dyDescent="0.15">
      <c r="A86" s="1443"/>
      <c r="B86" s="1444"/>
      <c r="C86" s="128"/>
      <c r="D86" s="137"/>
      <c r="E86" s="137"/>
      <c r="F86" s="137"/>
      <c r="G86" s="137"/>
      <c r="H86" s="137"/>
      <c r="I86" s="137"/>
      <c r="J86" s="136"/>
      <c r="K86" s="1424"/>
      <c r="L86" s="1342"/>
      <c r="M86" s="1342"/>
      <c r="N86" s="1069"/>
      <c r="O86" s="1069"/>
      <c r="P86" s="135"/>
      <c r="Q86" s="135"/>
      <c r="R86" s="135"/>
      <c r="S86" s="254"/>
      <c r="T86" s="135"/>
      <c r="U86" s="135"/>
      <c r="V86" s="135"/>
      <c r="W86" s="232"/>
      <c r="X86" s="232"/>
      <c r="Y86" s="232"/>
      <c r="Z86" s="232"/>
      <c r="AA86" s="253"/>
      <c r="AB86" s="233"/>
      <c r="AC86" s="232"/>
      <c r="AD86" s="252"/>
      <c r="AE86" s="232"/>
      <c r="AF86" s="232"/>
      <c r="AG86" s="232"/>
      <c r="AH86" s="231"/>
    </row>
    <row r="87" spans="1:36" ht="14.1" customHeight="1" x14ac:dyDescent="0.15">
      <c r="A87" s="1443"/>
      <c r="B87" s="1444"/>
      <c r="C87" s="72"/>
      <c r="D87" s="754" t="s">
        <v>130</v>
      </c>
      <c r="E87" s="754"/>
      <c r="F87" s="754"/>
      <c r="G87" s="754"/>
      <c r="H87" s="754"/>
      <c r="I87" s="754"/>
      <c r="J87" s="73"/>
      <c r="K87" s="1229"/>
      <c r="L87" s="1230"/>
      <c r="M87" s="1230"/>
      <c r="N87" s="1230"/>
      <c r="O87" s="1230"/>
      <c r="P87" s="1230"/>
      <c r="Q87" s="1230"/>
      <c r="R87" s="1230"/>
      <c r="S87" s="1230"/>
      <c r="T87" s="1230"/>
      <c r="U87" s="1230"/>
      <c r="V87" s="1230"/>
      <c r="W87" s="1230"/>
      <c r="X87" s="1230"/>
      <c r="Y87" s="1230"/>
      <c r="Z87" s="1230"/>
      <c r="AA87" s="1230"/>
      <c r="AB87" s="1230"/>
      <c r="AC87" s="1230"/>
      <c r="AD87" s="1230"/>
      <c r="AE87" s="1230"/>
      <c r="AF87" s="1230"/>
      <c r="AG87" s="1230"/>
      <c r="AH87" s="1231"/>
    </row>
    <row r="88" spans="1:36" ht="14.1" customHeight="1" x14ac:dyDescent="0.15">
      <c r="A88" s="1443"/>
      <c r="B88" s="1444"/>
      <c r="C88" s="91"/>
      <c r="D88" s="754" t="s">
        <v>129</v>
      </c>
      <c r="E88" s="754"/>
      <c r="F88" s="754"/>
      <c r="G88" s="754"/>
      <c r="H88" s="754"/>
      <c r="I88" s="754"/>
      <c r="J88" s="92"/>
      <c r="K88" s="1195"/>
      <c r="L88" s="1178"/>
      <c r="M88" s="1178"/>
      <c r="N88" s="1178"/>
      <c r="O88" s="1178"/>
      <c r="P88" s="1178"/>
      <c r="Q88" s="1178"/>
      <c r="R88" s="1178"/>
      <c r="S88" s="1178"/>
      <c r="T88" s="1178"/>
      <c r="U88" s="1178"/>
      <c r="V88" s="1178"/>
      <c r="W88" s="1178"/>
      <c r="X88" s="1178"/>
      <c r="Y88" s="1178"/>
      <c r="Z88" s="1178"/>
      <c r="AA88" s="1178"/>
      <c r="AB88" s="1178"/>
      <c r="AC88" s="1178"/>
      <c r="AD88" s="1178"/>
      <c r="AE88" s="1178"/>
      <c r="AF88" s="1178"/>
      <c r="AG88" s="1178"/>
      <c r="AH88" s="1179"/>
    </row>
    <row r="89" spans="1:36" ht="20.100000000000001" customHeight="1" x14ac:dyDescent="0.15">
      <c r="A89" s="1443"/>
      <c r="B89" s="1444"/>
      <c r="C89" s="919"/>
      <c r="D89" s="1074" t="s">
        <v>128</v>
      </c>
      <c r="E89" s="1074"/>
      <c r="F89" s="1074"/>
      <c r="G89" s="1074"/>
      <c r="H89" s="1074"/>
      <c r="I89" s="1074"/>
      <c r="J89" s="920"/>
      <c r="K89" s="95" t="s">
        <v>115</v>
      </c>
      <c r="L89" s="1203"/>
      <c r="M89" s="1203"/>
      <c r="N89" s="1203"/>
      <c r="O89" s="94" t="s">
        <v>114</v>
      </c>
      <c r="P89" s="1203"/>
      <c r="Q89" s="1203"/>
      <c r="R89" s="1203"/>
      <c r="S89" s="94" t="s">
        <v>113</v>
      </c>
      <c r="T89" s="1203"/>
      <c r="U89" s="1203"/>
      <c r="V89" s="1203"/>
      <c r="W89" s="94" t="s">
        <v>112</v>
      </c>
      <c r="X89" s="1203"/>
      <c r="Y89" s="1203"/>
      <c r="Z89" s="1203"/>
      <c r="AA89" s="94" t="s">
        <v>111</v>
      </c>
      <c r="AB89" s="1203"/>
      <c r="AC89" s="1203"/>
      <c r="AD89" s="1203"/>
      <c r="AE89" s="1083" t="s">
        <v>3</v>
      </c>
      <c r="AF89" s="1232"/>
      <c r="AG89" s="1225"/>
      <c r="AH89" s="1226"/>
    </row>
    <row r="90" spans="1:36" ht="20.100000000000001" customHeight="1" x14ac:dyDescent="0.15">
      <c r="A90" s="1443"/>
      <c r="B90" s="1444"/>
      <c r="C90" s="1073"/>
      <c r="D90" s="1075"/>
      <c r="E90" s="1075"/>
      <c r="F90" s="1075"/>
      <c r="G90" s="1075"/>
      <c r="H90" s="1075"/>
      <c r="I90" s="1075"/>
      <c r="J90" s="1076"/>
      <c r="K90" s="95" t="s">
        <v>110</v>
      </c>
      <c r="L90" s="1203"/>
      <c r="M90" s="1203"/>
      <c r="N90" s="1203"/>
      <c r="O90" s="94" t="s">
        <v>109</v>
      </c>
      <c r="P90" s="1203"/>
      <c r="Q90" s="1203"/>
      <c r="R90" s="1203"/>
      <c r="S90" s="94" t="s">
        <v>108</v>
      </c>
      <c r="T90" s="1203"/>
      <c r="U90" s="1203"/>
      <c r="V90" s="1203"/>
      <c r="W90" s="94" t="s">
        <v>107</v>
      </c>
      <c r="X90" s="1203"/>
      <c r="Y90" s="1203"/>
      <c r="Z90" s="1203"/>
      <c r="AA90" s="105" t="s">
        <v>106</v>
      </c>
      <c r="AB90" s="1203"/>
      <c r="AC90" s="1203"/>
      <c r="AD90" s="1203"/>
      <c r="AE90" s="1084"/>
      <c r="AF90" s="1233"/>
      <c r="AG90" s="1227"/>
      <c r="AH90" s="1228"/>
    </row>
    <row r="91" spans="1:36" ht="3.95" customHeight="1" x14ac:dyDescent="0.15">
      <c r="A91" s="1443"/>
      <c r="B91" s="1444"/>
      <c r="C91" s="121"/>
      <c r="D91" s="109"/>
      <c r="E91" s="120"/>
      <c r="F91" s="120"/>
      <c r="G91" s="120"/>
      <c r="H91" s="120"/>
      <c r="I91" s="120"/>
      <c r="J91" s="119"/>
      <c r="K91" s="807"/>
      <c r="L91" s="802"/>
      <c r="M91" s="802"/>
      <c r="N91" s="802"/>
      <c r="O91" s="810"/>
      <c r="P91" s="795"/>
      <c r="Q91" s="940"/>
      <c r="R91" s="940"/>
      <c r="S91" s="940"/>
      <c r="T91" s="940"/>
      <c r="U91" s="940"/>
      <c r="V91" s="940"/>
      <c r="W91" s="940"/>
      <c r="X91" s="940"/>
      <c r="Y91" s="940"/>
      <c r="Z91" s="940"/>
      <c r="AA91" s="940"/>
      <c r="AB91" s="940"/>
      <c r="AC91" s="940"/>
      <c r="AD91" s="940"/>
      <c r="AE91" s="940"/>
      <c r="AF91" s="940"/>
      <c r="AG91" s="940"/>
      <c r="AH91" s="1078"/>
    </row>
    <row r="92" spans="1:36" ht="12" customHeight="1" x14ac:dyDescent="0.15">
      <c r="A92" s="1443"/>
      <c r="B92" s="1444"/>
      <c r="C92" s="123"/>
      <c r="D92" s="1082" t="s">
        <v>122</v>
      </c>
      <c r="E92" s="1082"/>
      <c r="F92" s="1082"/>
      <c r="G92" s="1082"/>
      <c r="H92" s="1082"/>
      <c r="I92" s="1082"/>
      <c r="J92" s="122"/>
      <c r="K92" s="869"/>
      <c r="L92" s="81" t="s">
        <v>119</v>
      </c>
      <c r="M92" s="81" t="s">
        <v>57</v>
      </c>
      <c r="N92" s="81" t="s">
        <v>117</v>
      </c>
      <c r="O92" s="811"/>
      <c r="P92" s="797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80"/>
    </row>
    <row r="93" spans="1:36" ht="3.95" customHeight="1" x14ac:dyDescent="0.15">
      <c r="A93" s="1443"/>
      <c r="B93" s="1444"/>
      <c r="C93" s="121"/>
      <c r="D93" s="106"/>
      <c r="E93" s="115"/>
      <c r="F93" s="115"/>
      <c r="G93" s="115"/>
      <c r="H93" s="115"/>
      <c r="I93" s="115"/>
      <c r="J93" s="114"/>
      <c r="K93" s="831"/>
      <c r="L93" s="806"/>
      <c r="M93" s="806"/>
      <c r="N93" s="806"/>
      <c r="O93" s="812"/>
      <c r="P93" s="799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1081"/>
      <c r="AJ93" s="110"/>
    </row>
    <row r="94" spans="1:36" ht="3.95" customHeight="1" x14ac:dyDescent="0.15">
      <c r="A94" s="1443"/>
      <c r="B94" s="1444"/>
      <c r="C94" s="1087" t="s">
        <v>121</v>
      </c>
      <c r="D94" s="1088"/>
      <c r="E94" s="1093" t="s">
        <v>120</v>
      </c>
      <c r="F94" s="1094"/>
      <c r="G94" s="1094"/>
      <c r="H94" s="1094"/>
      <c r="I94" s="1094"/>
      <c r="J94" s="1095"/>
      <c r="K94" s="807"/>
      <c r="L94" s="802"/>
      <c r="M94" s="802"/>
      <c r="N94" s="802"/>
      <c r="O94" s="810"/>
      <c r="P94" s="795"/>
      <c r="Q94" s="940"/>
      <c r="R94" s="940"/>
      <c r="S94" s="940"/>
      <c r="T94" s="940"/>
      <c r="U94" s="940"/>
      <c r="V94" s="940"/>
      <c r="W94" s="940"/>
      <c r="X94" s="940"/>
      <c r="Y94" s="940"/>
      <c r="Z94" s="940"/>
      <c r="AA94" s="940"/>
      <c r="AB94" s="940"/>
      <c r="AC94" s="940"/>
      <c r="AD94" s="940"/>
      <c r="AE94" s="940"/>
      <c r="AF94" s="940"/>
      <c r="AG94" s="940"/>
      <c r="AH94" s="1078"/>
    </row>
    <row r="95" spans="1:36" ht="12" customHeight="1" x14ac:dyDescent="0.15">
      <c r="A95" s="1443"/>
      <c r="B95" s="1444"/>
      <c r="C95" s="1089"/>
      <c r="D95" s="1090"/>
      <c r="E95" s="1096"/>
      <c r="F95" s="1097"/>
      <c r="G95" s="1097"/>
      <c r="H95" s="1097"/>
      <c r="I95" s="1097"/>
      <c r="J95" s="1098"/>
      <c r="K95" s="869"/>
      <c r="L95" s="81" t="s">
        <v>119</v>
      </c>
      <c r="M95" s="81" t="s">
        <v>57</v>
      </c>
      <c r="N95" s="81" t="s">
        <v>117</v>
      </c>
      <c r="O95" s="811"/>
      <c r="P95" s="797"/>
      <c r="Q95" s="1079"/>
      <c r="R95" s="1079"/>
      <c r="S95" s="1079"/>
      <c r="T95" s="1079"/>
      <c r="U95" s="1079"/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79"/>
      <c r="AG95" s="1079"/>
      <c r="AH95" s="1080"/>
    </row>
    <row r="96" spans="1:36" ht="3.95" customHeight="1" x14ac:dyDescent="0.15">
      <c r="A96" s="1443"/>
      <c r="B96" s="1444"/>
      <c r="C96" s="1089"/>
      <c r="D96" s="1090"/>
      <c r="E96" s="1099"/>
      <c r="F96" s="1100"/>
      <c r="G96" s="1100"/>
      <c r="H96" s="1100"/>
      <c r="I96" s="1100"/>
      <c r="J96" s="1101"/>
      <c r="K96" s="831"/>
      <c r="L96" s="806"/>
      <c r="M96" s="806"/>
      <c r="N96" s="806"/>
      <c r="O96" s="812"/>
      <c r="P96" s="799"/>
      <c r="Q96" s="951"/>
      <c r="R96" s="951"/>
      <c r="S96" s="951"/>
      <c r="T96" s="951"/>
      <c r="U96" s="951"/>
      <c r="V96" s="951"/>
      <c r="W96" s="951"/>
      <c r="X96" s="951"/>
      <c r="Y96" s="951"/>
      <c r="Z96" s="951"/>
      <c r="AA96" s="951"/>
      <c r="AB96" s="951"/>
      <c r="AC96" s="951"/>
      <c r="AD96" s="951"/>
      <c r="AE96" s="951"/>
      <c r="AF96" s="951"/>
      <c r="AG96" s="951"/>
      <c r="AH96" s="1081"/>
      <c r="AJ96" s="110"/>
    </row>
    <row r="97" spans="1:34" ht="20.100000000000001" customHeight="1" x14ac:dyDescent="0.15">
      <c r="A97" s="1443"/>
      <c r="B97" s="1444"/>
      <c r="C97" s="1089"/>
      <c r="D97" s="1090"/>
      <c r="E97" s="1102" t="s">
        <v>116</v>
      </c>
      <c r="F97" s="1074"/>
      <c r="G97" s="1074"/>
      <c r="H97" s="1074"/>
      <c r="I97" s="1074"/>
      <c r="J97" s="1103"/>
      <c r="K97" s="95" t="s">
        <v>115</v>
      </c>
      <c r="L97" s="1203"/>
      <c r="M97" s="1203"/>
      <c r="N97" s="1203"/>
      <c r="O97" s="94" t="s">
        <v>114</v>
      </c>
      <c r="P97" s="1203"/>
      <c r="Q97" s="1203"/>
      <c r="R97" s="1203"/>
      <c r="S97" s="94" t="s">
        <v>113</v>
      </c>
      <c r="T97" s="1203"/>
      <c r="U97" s="1203"/>
      <c r="V97" s="1203"/>
      <c r="W97" s="94" t="s">
        <v>112</v>
      </c>
      <c r="X97" s="1203"/>
      <c r="Y97" s="1203"/>
      <c r="Z97" s="1203"/>
      <c r="AA97" s="94" t="s">
        <v>111</v>
      </c>
      <c r="AB97" s="1203"/>
      <c r="AC97" s="1203"/>
      <c r="AD97" s="1203"/>
      <c r="AE97" s="1083" t="s">
        <v>3</v>
      </c>
      <c r="AF97" s="1225"/>
      <c r="AG97" s="1225"/>
      <c r="AH97" s="1226"/>
    </row>
    <row r="98" spans="1:34" ht="20.100000000000001" customHeight="1" x14ac:dyDescent="0.15">
      <c r="A98" s="1443"/>
      <c r="B98" s="1444"/>
      <c r="C98" s="1091"/>
      <c r="D98" s="1092"/>
      <c r="E98" s="1104"/>
      <c r="F98" s="1075"/>
      <c r="G98" s="1075"/>
      <c r="H98" s="1075"/>
      <c r="I98" s="1075"/>
      <c r="J98" s="1105"/>
      <c r="K98" s="95" t="s">
        <v>110</v>
      </c>
      <c r="L98" s="1203"/>
      <c r="M98" s="1203"/>
      <c r="N98" s="1203"/>
      <c r="O98" s="94" t="s">
        <v>109</v>
      </c>
      <c r="P98" s="1203"/>
      <c r="Q98" s="1203"/>
      <c r="R98" s="1203"/>
      <c r="S98" s="94" t="s">
        <v>108</v>
      </c>
      <c r="T98" s="1203"/>
      <c r="U98" s="1203"/>
      <c r="V98" s="1203"/>
      <c r="W98" s="94" t="s">
        <v>107</v>
      </c>
      <c r="X98" s="1203"/>
      <c r="Y98" s="1203"/>
      <c r="Z98" s="1203"/>
      <c r="AA98" s="105" t="s">
        <v>106</v>
      </c>
      <c r="AB98" s="1203"/>
      <c r="AC98" s="1203"/>
      <c r="AD98" s="1203"/>
      <c r="AE98" s="1084"/>
      <c r="AF98" s="1227"/>
      <c r="AG98" s="1227"/>
      <c r="AH98" s="1228"/>
    </row>
    <row r="99" spans="1:34" ht="3.95" customHeight="1" x14ac:dyDescent="0.15">
      <c r="A99" s="1443"/>
      <c r="B99" s="1444"/>
      <c r="C99" s="801" t="s">
        <v>235</v>
      </c>
      <c r="D99" s="802"/>
      <c r="E99" s="802"/>
      <c r="F99" s="802"/>
      <c r="G99" s="802"/>
      <c r="H99" s="802"/>
      <c r="I99" s="802"/>
      <c r="J99" s="810"/>
      <c r="K99" s="807"/>
      <c r="L99" s="802"/>
      <c r="M99" s="802"/>
      <c r="N99" s="802"/>
      <c r="O99" s="810"/>
      <c r="P99" s="1215" t="s">
        <v>234</v>
      </c>
      <c r="Q99" s="1067"/>
      <c r="R99" s="1067"/>
      <c r="S99" s="1216"/>
      <c r="T99" s="236"/>
      <c r="U99" s="236"/>
      <c r="V99" s="236"/>
      <c r="W99" s="236"/>
      <c r="X99" s="236"/>
      <c r="Y99" s="236"/>
      <c r="Z99" s="236"/>
      <c r="AA99" s="1221"/>
      <c r="AB99" s="1221"/>
      <c r="AC99" s="1221"/>
      <c r="AD99" s="1221"/>
      <c r="AE99" s="1221"/>
      <c r="AF99" s="1221"/>
      <c r="AG99" s="1221"/>
      <c r="AH99" s="241"/>
    </row>
    <row r="100" spans="1:34" ht="12" customHeight="1" x14ac:dyDescent="0.15">
      <c r="A100" s="1443"/>
      <c r="B100" s="1444"/>
      <c r="C100" s="803"/>
      <c r="D100" s="804"/>
      <c r="E100" s="804"/>
      <c r="F100" s="804"/>
      <c r="G100" s="804"/>
      <c r="H100" s="804"/>
      <c r="I100" s="804"/>
      <c r="J100" s="811"/>
      <c r="K100" s="869"/>
      <c r="L100" s="81" t="s">
        <v>119</v>
      </c>
      <c r="M100" s="81" t="s">
        <v>57</v>
      </c>
      <c r="N100" s="81" t="s">
        <v>117</v>
      </c>
      <c r="O100" s="811"/>
      <c r="P100" s="1217"/>
      <c r="Q100" s="1068"/>
      <c r="R100" s="1068"/>
      <c r="S100" s="1218"/>
      <c r="T100" s="236"/>
      <c r="U100" s="1224" t="s">
        <v>233</v>
      </c>
      <c r="V100" s="1224"/>
      <c r="W100" s="242" t="s">
        <v>57</v>
      </c>
      <c r="X100" s="1224" t="s">
        <v>232</v>
      </c>
      <c r="Y100" s="1224"/>
      <c r="Z100" s="101" t="s">
        <v>231</v>
      </c>
      <c r="AA100" s="1222"/>
      <c r="AB100" s="1222"/>
      <c r="AC100" s="1222"/>
      <c r="AD100" s="1222"/>
      <c r="AE100" s="1222"/>
      <c r="AF100" s="1222"/>
      <c r="AG100" s="1222"/>
      <c r="AH100" s="86" t="s">
        <v>33</v>
      </c>
    </row>
    <row r="101" spans="1:34" ht="3.95" customHeight="1" x14ac:dyDescent="0.15">
      <c r="A101" s="1443"/>
      <c r="B101" s="1444"/>
      <c r="C101" s="805"/>
      <c r="D101" s="806"/>
      <c r="E101" s="806"/>
      <c r="F101" s="806"/>
      <c r="G101" s="806"/>
      <c r="H101" s="806"/>
      <c r="I101" s="806"/>
      <c r="J101" s="812"/>
      <c r="K101" s="831"/>
      <c r="L101" s="806"/>
      <c r="M101" s="806"/>
      <c r="N101" s="806"/>
      <c r="O101" s="812"/>
      <c r="P101" s="1219"/>
      <c r="Q101" s="1069"/>
      <c r="R101" s="1069"/>
      <c r="S101" s="1220"/>
      <c r="T101" s="236"/>
      <c r="U101" s="236"/>
      <c r="V101" s="236"/>
      <c r="W101" s="236"/>
      <c r="X101" s="236"/>
      <c r="Y101" s="236"/>
      <c r="Z101" s="236"/>
      <c r="AA101" s="1223"/>
      <c r="AB101" s="1223"/>
      <c r="AC101" s="1223"/>
      <c r="AD101" s="1223"/>
      <c r="AE101" s="1223"/>
      <c r="AF101" s="1223"/>
      <c r="AG101" s="1223"/>
      <c r="AH101" s="241"/>
    </row>
    <row r="102" spans="1:34" ht="3.95" customHeight="1" x14ac:dyDescent="0.15">
      <c r="A102" s="1443"/>
      <c r="B102" s="1444"/>
      <c r="C102" s="1196" t="s">
        <v>105</v>
      </c>
      <c r="D102" s="1197"/>
      <c r="E102" s="1418" t="s">
        <v>104</v>
      </c>
      <c r="F102" s="1131"/>
      <c r="G102" s="1131"/>
      <c r="H102" s="1131"/>
      <c r="I102" s="1131"/>
      <c r="J102" s="1132"/>
      <c r="K102" s="240"/>
      <c r="L102" s="239"/>
      <c r="M102" s="239"/>
      <c r="N102" s="239"/>
      <c r="O102" s="239"/>
      <c r="P102" s="239"/>
      <c r="Q102" s="239"/>
      <c r="R102" s="1200"/>
      <c r="S102" s="1200"/>
      <c r="T102" s="1200"/>
      <c r="U102" s="1200"/>
      <c r="V102" s="1200"/>
      <c r="W102" s="1200"/>
      <c r="X102" s="1200"/>
      <c r="Y102" s="1200"/>
      <c r="Z102" s="1200"/>
      <c r="AA102" s="1200"/>
      <c r="AB102" s="239"/>
      <c r="AC102" s="239"/>
      <c r="AD102" s="239"/>
      <c r="AE102" s="239"/>
      <c r="AF102" s="239"/>
      <c r="AG102" s="239"/>
      <c r="AH102" s="238"/>
    </row>
    <row r="103" spans="1:34" ht="12" customHeight="1" x14ac:dyDescent="0.15">
      <c r="A103" s="1443"/>
      <c r="B103" s="1444"/>
      <c r="C103" s="1196"/>
      <c r="D103" s="1197"/>
      <c r="E103" s="1419"/>
      <c r="F103" s="1110"/>
      <c r="G103" s="1110"/>
      <c r="H103" s="1110"/>
      <c r="I103" s="1110"/>
      <c r="J103" s="1111"/>
      <c r="K103" s="237"/>
      <c r="L103" s="1068" t="s">
        <v>103</v>
      </c>
      <c r="M103" s="1068"/>
      <c r="N103" s="1068"/>
      <c r="O103" s="1068" t="s">
        <v>102</v>
      </c>
      <c r="P103" s="1068"/>
      <c r="Q103" s="1068"/>
      <c r="R103" s="1201"/>
      <c r="S103" s="1201"/>
      <c r="T103" s="1201"/>
      <c r="U103" s="1201"/>
      <c r="V103" s="1201"/>
      <c r="W103" s="1201"/>
      <c r="X103" s="1201"/>
      <c r="Y103" s="1201"/>
      <c r="Z103" s="1201"/>
      <c r="AA103" s="1201"/>
      <c r="AB103" s="235" t="s">
        <v>101</v>
      </c>
      <c r="AC103" s="770" t="s">
        <v>100</v>
      </c>
      <c r="AD103" s="770"/>
      <c r="AE103" s="770"/>
      <c r="AF103" s="770"/>
      <c r="AG103" s="770"/>
      <c r="AH103" s="234"/>
    </row>
    <row r="104" spans="1:34" ht="3.95" customHeight="1" x14ac:dyDescent="0.15">
      <c r="A104" s="1443"/>
      <c r="B104" s="1444"/>
      <c r="C104" s="1196"/>
      <c r="D104" s="1197"/>
      <c r="E104" s="1420"/>
      <c r="F104" s="1112"/>
      <c r="G104" s="1112"/>
      <c r="H104" s="1112"/>
      <c r="I104" s="1112"/>
      <c r="J104" s="1113"/>
      <c r="K104" s="233"/>
      <c r="L104" s="232"/>
      <c r="M104" s="232"/>
      <c r="N104" s="232"/>
      <c r="O104" s="232"/>
      <c r="P104" s="232"/>
      <c r="Q104" s="232"/>
      <c r="R104" s="1202"/>
      <c r="S104" s="1202"/>
      <c r="T104" s="1202"/>
      <c r="U104" s="1202"/>
      <c r="V104" s="1202"/>
      <c r="W104" s="1202"/>
      <c r="X104" s="1202"/>
      <c r="Y104" s="1202"/>
      <c r="Z104" s="1202"/>
      <c r="AA104" s="1202"/>
      <c r="AB104" s="232"/>
      <c r="AC104" s="232"/>
      <c r="AD104" s="232"/>
      <c r="AE104" s="232"/>
      <c r="AF104" s="232"/>
      <c r="AG104" s="232"/>
      <c r="AH104" s="231"/>
    </row>
    <row r="105" spans="1:34" ht="14.1" customHeight="1" x14ac:dyDescent="0.15">
      <c r="A105" s="1443"/>
      <c r="B105" s="1444"/>
      <c r="C105" s="1196"/>
      <c r="D105" s="1197"/>
      <c r="E105" s="1204" t="s">
        <v>99</v>
      </c>
      <c r="F105" s="1205"/>
      <c r="G105" s="1205"/>
      <c r="H105" s="1205"/>
      <c r="I105" s="1205"/>
      <c r="J105" s="1206"/>
      <c r="K105" s="1210" t="s">
        <v>98</v>
      </c>
      <c r="L105" s="1211"/>
      <c r="M105" s="1212"/>
      <c r="N105" s="1195"/>
      <c r="O105" s="1213"/>
      <c r="P105" s="1213"/>
      <c r="Q105" s="1213"/>
      <c r="R105" s="1213"/>
      <c r="S105" s="1213"/>
      <c r="T105" s="1213"/>
      <c r="U105" s="1213"/>
      <c r="V105" s="1213"/>
      <c r="W105" s="1213"/>
      <c r="X105" s="1213"/>
      <c r="Y105" s="1213"/>
      <c r="Z105" s="1213"/>
      <c r="AA105" s="1213"/>
      <c r="AB105" s="1213"/>
      <c r="AC105" s="1213"/>
      <c r="AD105" s="1213"/>
      <c r="AE105" s="1213"/>
      <c r="AF105" s="1213"/>
      <c r="AG105" s="1213"/>
      <c r="AH105" s="1214"/>
    </row>
    <row r="106" spans="1:34" ht="14.1" customHeight="1" x14ac:dyDescent="0.15">
      <c r="A106" s="1443"/>
      <c r="B106" s="1444"/>
      <c r="C106" s="1196"/>
      <c r="D106" s="1197"/>
      <c r="E106" s="1207"/>
      <c r="F106" s="1208"/>
      <c r="G106" s="1208"/>
      <c r="H106" s="1208"/>
      <c r="I106" s="1208"/>
      <c r="J106" s="1209"/>
      <c r="K106" s="1117" t="s">
        <v>97</v>
      </c>
      <c r="L106" s="1118"/>
      <c r="M106" s="1119"/>
      <c r="N106" s="1172"/>
      <c r="O106" s="1173"/>
      <c r="P106" s="1173"/>
      <c r="Q106" s="1173"/>
      <c r="R106" s="1173"/>
      <c r="S106" s="1173"/>
      <c r="T106" s="1173"/>
      <c r="U106" s="1174"/>
      <c r="V106" s="853" t="s">
        <v>96</v>
      </c>
      <c r="W106" s="856"/>
      <c r="X106" s="1175"/>
      <c r="Y106" s="1176"/>
      <c r="Z106" s="1176"/>
      <c r="AA106" s="229" t="s">
        <v>95</v>
      </c>
      <c r="AB106" s="1177"/>
      <c r="AC106" s="1177"/>
      <c r="AD106" s="1177"/>
      <c r="AE106" s="229" t="s">
        <v>95</v>
      </c>
      <c r="AF106" s="1178"/>
      <c r="AG106" s="1178"/>
      <c r="AH106" s="1179"/>
    </row>
    <row r="107" spans="1:34" ht="14.1" customHeight="1" x14ac:dyDescent="0.15">
      <c r="A107" s="1445"/>
      <c r="B107" s="1446"/>
      <c r="C107" s="1198"/>
      <c r="D107" s="1199"/>
      <c r="E107" s="1169" t="s">
        <v>230</v>
      </c>
      <c r="F107" s="1170"/>
      <c r="G107" s="1170"/>
      <c r="H107" s="1170"/>
      <c r="I107" s="1170"/>
      <c r="J107" s="1191"/>
      <c r="K107" s="1195"/>
      <c r="L107" s="1178"/>
      <c r="M107" s="1178"/>
      <c r="N107" s="1178"/>
      <c r="O107" s="1178"/>
      <c r="P107" s="1178"/>
      <c r="Q107" s="1178"/>
      <c r="R107" s="1178"/>
      <c r="S107" s="1178"/>
      <c r="T107" s="1178"/>
      <c r="U107" s="1178"/>
      <c r="V107" s="1178"/>
      <c r="W107" s="1178"/>
      <c r="X107" s="1178"/>
      <c r="Y107" s="1178"/>
      <c r="Z107" s="1178"/>
      <c r="AA107" s="1178"/>
      <c r="AB107" s="1178"/>
      <c r="AC107" s="1178"/>
      <c r="AD107" s="1178"/>
      <c r="AE107" s="1178"/>
      <c r="AF107" s="1178"/>
      <c r="AG107" s="1178"/>
      <c r="AH107" s="1179"/>
    </row>
    <row r="108" spans="1:34" ht="14.1" customHeight="1" x14ac:dyDescent="0.15">
      <c r="A108" s="1188" t="s">
        <v>77</v>
      </c>
      <c r="B108" s="1189"/>
      <c r="C108" s="1189"/>
      <c r="D108" s="1189"/>
      <c r="E108" s="1189"/>
      <c r="F108" s="1189"/>
      <c r="G108" s="1189"/>
      <c r="H108" s="1189"/>
      <c r="I108" s="1189"/>
      <c r="J108" s="1190"/>
      <c r="K108" s="1169" t="s">
        <v>76</v>
      </c>
      <c r="L108" s="1170"/>
      <c r="M108" s="1191"/>
      <c r="N108" s="1192"/>
      <c r="O108" s="1177"/>
      <c r="P108" s="1177"/>
      <c r="Q108" s="1177"/>
      <c r="R108" s="1177"/>
      <c r="S108" s="1177"/>
      <c r="T108" s="1177"/>
      <c r="U108" s="1193"/>
      <c r="V108" s="1169" t="s">
        <v>75</v>
      </c>
      <c r="W108" s="1170"/>
      <c r="X108" s="1170"/>
      <c r="Y108" s="1170"/>
      <c r="Z108" s="1191"/>
      <c r="AA108" s="1192"/>
      <c r="AB108" s="1177"/>
      <c r="AC108" s="1177"/>
      <c r="AD108" s="1177"/>
      <c r="AE108" s="1177"/>
      <c r="AF108" s="1177"/>
      <c r="AG108" s="1177"/>
      <c r="AH108" s="1194"/>
    </row>
    <row r="109" spans="1:34" ht="14.1" customHeight="1" x14ac:dyDescent="0.15">
      <c r="A109" s="1188" t="s">
        <v>74</v>
      </c>
      <c r="B109" s="1189"/>
      <c r="C109" s="1189"/>
      <c r="D109" s="1189"/>
      <c r="E109" s="1189"/>
      <c r="F109" s="1189"/>
      <c r="G109" s="1189"/>
      <c r="H109" s="1189"/>
      <c r="I109" s="1189"/>
      <c r="J109" s="1190"/>
      <c r="K109" s="1169" t="s">
        <v>72</v>
      </c>
      <c r="L109" s="1170"/>
      <c r="M109" s="1170"/>
      <c r="N109" s="1170"/>
      <c r="O109" s="1170"/>
      <c r="P109" s="1170"/>
      <c r="Q109" s="1170"/>
      <c r="R109" s="1170"/>
      <c r="S109" s="1170"/>
      <c r="T109" s="1170"/>
      <c r="U109" s="1170"/>
      <c r="V109" s="1170"/>
      <c r="W109" s="1170"/>
      <c r="X109" s="1170"/>
      <c r="Y109" s="1170"/>
      <c r="Z109" s="1170"/>
      <c r="AA109" s="1170"/>
      <c r="AB109" s="1170"/>
      <c r="AC109" s="1170"/>
      <c r="AD109" s="1170"/>
      <c r="AE109" s="1170"/>
      <c r="AF109" s="1170"/>
      <c r="AG109" s="1170"/>
      <c r="AH109" s="1171"/>
    </row>
    <row r="110" spans="1:34" ht="20.100000000000001" customHeight="1" x14ac:dyDescent="0.15">
      <c r="A110" s="1182" t="s">
        <v>229</v>
      </c>
      <c r="B110" s="1183"/>
      <c r="C110" s="1183"/>
      <c r="D110" s="1183"/>
      <c r="E110" s="1183"/>
      <c r="F110" s="1183"/>
      <c r="G110" s="1183"/>
      <c r="H110" s="1183"/>
      <c r="I110" s="1183"/>
      <c r="J110" s="1184"/>
      <c r="K110" s="228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6"/>
    </row>
    <row r="111" spans="1:34" ht="15.95" customHeight="1" thickBot="1" x14ac:dyDescent="0.2">
      <c r="A111" s="1185" t="s">
        <v>71</v>
      </c>
      <c r="B111" s="1186"/>
      <c r="C111" s="1186"/>
      <c r="D111" s="1186"/>
      <c r="E111" s="1186"/>
      <c r="F111" s="1186"/>
      <c r="G111" s="1186"/>
      <c r="H111" s="1186"/>
      <c r="I111" s="1186"/>
      <c r="J111" s="1187"/>
      <c r="K111" s="1126" t="s">
        <v>70</v>
      </c>
      <c r="L111" s="1127"/>
      <c r="M111" s="1127"/>
      <c r="N111" s="1127"/>
      <c r="O111" s="1127"/>
      <c r="P111" s="1127"/>
      <c r="Q111" s="1127"/>
      <c r="R111" s="1127"/>
      <c r="S111" s="1127"/>
      <c r="T111" s="1127"/>
      <c r="U111" s="1127"/>
      <c r="V111" s="1127"/>
      <c r="W111" s="1127"/>
      <c r="X111" s="1127"/>
      <c r="Y111" s="1127"/>
      <c r="Z111" s="1127"/>
      <c r="AA111" s="1127"/>
      <c r="AB111" s="1127"/>
      <c r="AC111" s="1127"/>
      <c r="AD111" s="1127"/>
      <c r="AE111" s="1127"/>
      <c r="AF111" s="1127"/>
      <c r="AG111" s="1127"/>
      <c r="AH111" s="1128"/>
    </row>
    <row r="112" spans="1:34" ht="24" customHeight="1" x14ac:dyDescent="0.15">
      <c r="A112" s="1180" t="s">
        <v>423</v>
      </c>
      <c r="B112" s="1180"/>
      <c r="C112" s="1180"/>
      <c r="D112" s="1180"/>
      <c r="E112" s="1180"/>
      <c r="F112" s="1180"/>
      <c r="G112" s="1180"/>
      <c r="H112" s="1180"/>
      <c r="I112" s="1180"/>
      <c r="J112" s="1180"/>
      <c r="K112" s="1180"/>
      <c r="L112" s="1180"/>
      <c r="M112" s="1180"/>
      <c r="N112" s="1180"/>
      <c r="O112" s="1180"/>
      <c r="P112" s="1180"/>
      <c r="Q112" s="1180"/>
      <c r="R112" s="1180"/>
      <c r="S112" s="1180"/>
      <c r="T112" s="1180"/>
      <c r="U112" s="1180"/>
      <c r="V112" s="1180"/>
      <c r="W112" s="1180"/>
      <c r="X112" s="1180"/>
      <c r="Y112" s="1180"/>
      <c r="Z112" s="1180"/>
      <c r="AA112" s="1180"/>
      <c r="AB112" s="1180"/>
      <c r="AC112" s="1180"/>
      <c r="AD112" s="1180"/>
      <c r="AE112" s="1180"/>
      <c r="AF112" s="1180"/>
      <c r="AG112" s="1180"/>
      <c r="AH112" s="1180"/>
    </row>
  </sheetData>
  <mergeCells count="405">
    <mergeCell ref="A1:AH1"/>
    <mergeCell ref="D2:E2"/>
    <mergeCell ref="G2:I2"/>
    <mergeCell ref="K2:S2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4:B10"/>
    <mergeCell ref="C4:E4"/>
    <mergeCell ref="F4:AH4"/>
    <mergeCell ref="C5:E6"/>
    <mergeCell ref="F5:AH6"/>
    <mergeCell ref="C7:E9"/>
    <mergeCell ref="F7:I7"/>
    <mergeCell ref="J7:N7"/>
    <mergeCell ref="P7:AH9"/>
    <mergeCell ref="F8:H9"/>
    <mergeCell ref="I8:M9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H10"/>
    <mergeCell ref="A11:B16"/>
    <mergeCell ref="C11:E11"/>
    <mergeCell ref="F11:AH11"/>
    <mergeCell ref="C12:E13"/>
    <mergeCell ref="F12:AH13"/>
    <mergeCell ref="C14:E16"/>
    <mergeCell ref="F14:I14"/>
    <mergeCell ref="J14:N14"/>
    <mergeCell ref="P14:AH16"/>
    <mergeCell ref="F15:H16"/>
    <mergeCell ref="I15:M16"/>
    <mergeCell ref="A17:S17"/>
    <mergeCell ref="U17:V17"/>
    <mergeCell ref="W17:X17"/>
    <mergeCell ref="Y17:Z17"/>
    <mergeCell ref="AA17:AB17"/>
    <mergeCell ref="AC17:AD17"/>
    <mergeCell ref="AE17:AF17"/>
    <mergeCell ref="A18:A43"/>
    <mergeCell ref="B18:B30"/>
    <mergeCell ref="C18:E18"/>
    <mergeCell ref="F18:I18"/>
    <mergeCell ref="J18:M18"/>
    <mergeCell ref="N18:O21"/>
    <mergeCell ref="P18:S18"/>
    <mergeCell ref="T18:X18"/>
    <mergeCell ref="C19:E21"/>
    <mergeCell ref="F19:I21"/>
    <mergeCell ref="J19:M21"/>
    <mergeCell ref="P19:Q21"/>
    <mergeCell ref="T19:V21"/>
    <mergeCell ref="X19:AH21"/>
    <mergeCell ref="C22:M24"/>
    <mergeCell ref="N22:R22"/>
    <mergeCell ref="S22:U24"/>
    <mergeCell ref="W22:AH22"/>
    <mergeCell ref="V23:AH23"/>
    <mergeCell ref="N24:R24"/>
    <mergeCell ref="W24:AH24"/>
    <mergeCell ref="C25:E30"/>
    <mergeCell ref="S25:U30"/>
    <mergeCell ref="F26:H26"/>
    <mergeCell ref="I26:R26"/>
    <mergeCell ref="V26:AA26"/>
    <mergeCell ref="AC26:AD26"/>
    <mergeCell ref="AF26:AG26"/>
    <mergeCell ref="V27:AA27"/>
    <mergeCell ref="V28:AA28"/>
    <mergeCell ref="F29:H29"/>
    <mergeCell ref="I29:R29"/>
    <mergeCell ref="V29:AA29"/>
    <mergeCell ref="AC29:AD29"/>
    <mergeCell ref="AF29:AG29"/>
    <mergeCell ref="B31:B43"/>
    <mergeCell ref="C31:E31"/>
    <mergeCell ref="F31:I31"/>
    <mergeCell ref="J31:M31"/>
    <mergeCell ref="N31:O34"/>
    <mergeCell ref="P31:S31"/>
    <mergeCell ref="C38:E43"/>
    <mergeCell ref="S38:U43"/>
    <mergeCell ref="F39:H39"/>
    <mergeCell ref="I39:R39"/>
    <mergeCell ref="T31:X31"/>
    <mergeCell ref="C35:M37"/>
    <mergeCell ref="N35:R35"/>
    <mergeCell ref="S35:U37"/>
    <mergeCell ref="W35:AH35"/>
    <mergeCell ref="V36:AH36"/>
    <mergeCell ref="N37:R37"/>
    <mergeCell ref="W37:AH37"/>
    <mergeCell ref="V39:AA39"/>
    <mergeCell ref="AC39:AD39"/>
    <mergeCell ref="AF39:AG39"/>
    <mergeCell ref="V40:AA40"/>
    <mergeCell ref="V41:AA41"/>
    <mergeCell ref="F42:H42"/>
    <mergeCell ref="AE31:AE34"/>
    <mergeCell ref="AF31:AH31"/>
    <mergeCell ref="C32:E34"/>
    <mergeCell ref="F32:I34"/>
    <mergeCell ref="J32:M34"/>
    <mergeCell ref="P32:Q34"/>
    <mergeCell ref="T32:V34"/>
    <mergeCell ref="X32:AD34"/>
    <mergeCell ref="AF32:AH32"/>
    <mergeCell ref="AF33:AH34"/>
    <mergeCell ref="I42:R42"/>
    <mergeCell ref="V42:AA42"/>
    <mergeCell ref="AC42:AD42"/>
    <mergeCell ref="AF42:AG42"/>
    <mergeCell ref="A44:B53"/>
    <mergeCell ref="C44:J45"/>
    <mergeCell ref="K44:P44"/>
    <mergeCell ref="Q44:V44"/>
    <mergeCell ref="W44:AB44"/>
    <mergeCell ref="AC44:AH44"/>
    <mergeCell ref="K45:M45"/>
    <mergeCell ref="N45:P45"/>
    <mergeCell ref="Q45:S45"/>
    <mergeCell ref="T45:V45"/>
    <mergeCell ref="W45:Y45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C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C48:J48"/>
    <mergeCell ref="K48:P48"/>
    <mergeCell ref="Q48:V48"/>
    <mergeCell ref="W48:AB48"/>
    <mergeCell ref="AC48:AH48"/>
    <mergeCell ref="C49:J50"/>
    <mergeCell ref="K49:P49"/>
    <mergeCell ref="Q49:V49"/>
    <mergeCell ref="W49:AB49"/>
    <mergeCell ref="AC49:AH49"/>
    <mergeCell ref="K50:M50"/>
    <mergeCell ref="N50:P50"/>
    <mergeCell ref="Q50:S50"/>
    <mergeCell ref="T50:V50"/>
    <mergeCell ref="W50:Y50"/>
    <mergeCell ref="Z50:AB50"/>
    <mergeCell ref="AC50:AE50"/>
    <mergeCell ref="AF50:AH50"/>
    <mergeCell ref="C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C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C53:J53"/>
    <mergeCell ref="K53:P53"/>
    <mergeCell ref="Q53:V53"/>
    <mergeCell ref="W53:AB53"/>
    <mergeCell ref="AC53:AH53"/>
    <mergeCell ref="A54:B107"/>
    <mergeCell ref="C54:C56"/>
    <mergeCell ref="D54:I56"/>
    <mergeCell ref="J54:J56"/>
    <mergeCell ref="S54:S56"/>
    <mergeCell ref="T54:U54"/>
    <mergeCell ref="R55:R56"/>
    <mergeCell ref="T55:U55"/>
    <mergeCell ref="P60:P62"/>
    <mergeCell ref="S60:T62"/>
    <mergeCell ref="V54:AB54"/>
    <mergeCell ref="AC54:AC56"/>
    <mergeCell ref="AD54:AH56"/>
    <mergeCell ref="K55:K56"/>
    <mergeCell ref="L55:L56"/>
    <mergeCell ref="M55:M56"/>
    <mergeCell ref="N55:N56"/>
    <mergeCell ref="O55:O56"/>
    <mergeCell ref="P55:P56"/>
    <mergeCell ref="Q55:Q56"/>
    <mergeCell ref="V55:AB55"/>
    <mergeCell ref="T56:U56"/>
    <mergeCell ref="V56:AB56"/>
    <mergeCell ref="C57:C65"/>
    <mergeCell ref="D57:I68"/>
    <mergeCell ref="J57:J65"/>
    <mergeCell ref="N57:O57"/>
    <mergeCell ref="P57:P59"/>
    <mergeCell ref="S57:T59"/>
    <mergeCell ref="V57:W57"/>
    <mergeCell ref="X57:X59"/>
    <mergeCell ref="AA57:AA59"/>
    <mergeCell ref="Y64:Z64"/>
    <mergeCell ref="S66:T68"/>
    <mergeCell ref="K67:M67"/>
    <mergeCell ref="N67:O67"/>
    <mergeCell ref="Q67:R67"/>
    <mergeCell ref="U67:W67"/>
    <mergeCell ref="Y67:Z67"/>
    <mergeCell ref="AC57:AC68"/>
    <mergeCell ref="AD57:AH67"/>
    <mergeCell ref="K58:M58"/>
    <mergeCell ref="N58:O58"/>
    <mergeCell ref="Q58:R58"/>
    <mergeCell ref="U58:W58"/>
    <mergeCell ref="Y58:Z58"/>
    <mergeCell ref="N60:O60"/>
    <mergeCell ref="X60:X62"/>
    <mergeCell ref="AA60:AA62"/>
    <mergeCell ref="K61:M61"/>
    <mergeCell ref="N61:O61"/>
    <mergeCell ref="Q61:R61"/>
    <mergeCell ref="U61:W61"/>
    <mergeCell ref="Y61:Z61"/>
    <mergeCell ref="N63:O63"/>
    <mergeCell ref="P63:P65"/>
    <mergeCell ref="S63:T65"/>
    <mergeCell ref="X63:X65"/>
    <mergeCell ref="AA63:AA65"/>
    <mergeCell ref="K64:M64"/>
    <mergeCell ref="N64:O64"/>
    <mergeCell ref="Q64:R64"/>
    <mergeCell ref="U64:W64"/>
    <mergeCell ref="C69:C71"/>
    <mergeCell ref="D69:I71"/>
    <mergeCell ref="J69:J71"/>
    <mergeCell ref="S69:S71"/>
    <mergeCell ref="T69:U69"/>
    <mergeCell ref="V69:AB69"/>
    <mergeCell ref="T70:U70"/>
    <mergeCell ref="V70:AB70"/>
    <mergeCell ref="T71:U71"/>
    <mergeCell ref="V71:AB71"/>
    <mergeCell ref="AC69:AC71"/>
    <mergeCell ref="AD69:AH71"/>
    <mergeCell ref="K70:K71"/>
    <mergeCell ref="L70:L71"/>
    <mergeCell ref="M70:M71"/>
    <mergeCell ref="N70:N71"/>
    <mergeCell ref="O70:O71"/>
    <mergeCell ref="P70:P71"/>
    <mergeCell ref="Q70:Q71"/>
    <mergeCell ref="R70:R71"/>
    <mergeCell ref="C72:C80"/>
    <mergeCell ref="D72:I83"/>
    <mergeCell ref="J72:J80"/>
    <mergeCell ref="Q72:Q74"/>
    <mergeCell ref="T72:U74"/>
    <mergeCell ref="Y72:Y74"/>
    <mergeCell ref="Q75:Q77"/>
    <mergeCell ref="T75:U77"/>
    <mergeCell ref="Y75:Y77"/>
    <mergeCell ref="Q78:Q80"/>
    <mergeCell ref="T78:U80"/>
    <mergeCell ref="Y78:Y80"/>
    <mergeCell ref="AB72:AB74"/>
    <mergeCell ref="K73:M73"/>
    <mergeCell ref="N73:P73"/>
    <mergeCell ref="R73:S73"/>
    <mergeCell ref="V73:X73"/>
    <mergeCell ref="Z73:AA73"/>
    <mergeCell ref="AB75:AB77"/>
    <mergeCell ref="K76:M76"/>
    <mergeCell ref="N76:P76"/>
    <mergeCell ref="R76:S76"/>
    <mergeCell ref="V76:X76"/>
    <mergeCell ref="Z76:AA76"/>
    <mergeCell ref="AB78:AB80"/>
    <mergeCell ref="K79:M79"/>
    <mergeCell ref="N79:P79"/>
    <mergeCell ref="R79:S79"/>
    <mergeCell ref="V79:X79"/>
    <mergeCell ref="Z79:AA79"/>
    <mergeCell ref="K82:M82"/>
    <mergeCell ref="N82:P82"/>
    <mergeCell ref="V82:X82"/>
    <mergeCell ref="K84:M86"/>
    <mergeCell ref="N84:O86"/>
    <mergeCell ref="D85:I85"/>
    <mergeCell ref="P85:R85"/>
    <mergeCell ref="T85:V85"/>
    <mergeCell ref="X85:Z85"/>
    <mergeCell ref="AB85:AD85"/>
    <mergeCell ref="AE85:AG85"/>
    <mergeCell ref="D87:I87"/>
    <mergeCell ref="K87:AH87"/>
    <mergeCell ref="D88:I88"/>
    <mergeCell ref="K88:AH88"/>
    <mergeCell ref="C89:C90"/>
    <mergeCell ref="D89:I90"/>
    <mergeCell ref="J89:J90"/>
    <mergeCell ref="L89:N89"/>
    <mergeCell ref="P89:R89"/>
    <mergeCell ref="T89:V89"/>
    <mergeCell ref="X89:Z89"/>
    <mergeCell ref="AB89:AD89"/>
    <mergeCell ref="AE89:AE90"/>
    <mergeCell ref="AF89:AH90"/>
    <mergeCell ref="L90:N90"/>
    <mergeCell ref="P90:R90"/>
    <mergeCell ref="T90:V90"/>
    <mergeCell ref="X90:Z90"/>
    <mergeCell ref="AB90:AD90"/>
    <mergeCell ref="K91:K93"/>
    <mergeCell ref="L91:N91"/>
    <mergeCell ref="O91:O93"/>
    <mergeCell ref="P91:AH93"/>
    <mergeCell ref="D92:I92"/>
    <mergeCell ref="L93:N93"/>
    <mergeCell ref="AB98:AD98"/>
    <mergeCell ref="C94:D98"/>
    <mergeCell ref="E94:J96"/>
    <mergeCell ref="K94:K96"/>
    <mergeCell ref="L94:N94"/>
    <mergeCell ref="O94:O96"/>
    <mergeCell ref="P94:AH96"/>
    <mergeCell ref="L96:N96"/>
    <mergeCell ref="E97:J98"/>
    <mergeCell ref="L97:N97"/>
    <mergeCell ref="T97:V97"/>
    <mergeCell ref="X97:Z97"/>
    <mergeCell ref="AB97:AD97"/>
    <mergeCell ref="AE97:AE98"/>
    <mergeCell ref="AF97:AH98"/>
    <mergeCell ref="L98:N98"/>
    <mergeCell ref="P98:R98"/>
    <mergeCell ref="T98:V98"/>
    <mergeCell ref="X98:Z98"/>
    <mergeCell ref="P97:R97"/>
    <mergeCell ref="E105:J106"/>
    <mergeCell ref="K105:M105"/>
    <mergeCell ref="N105:AH105"/>
    <mergeCell ref="K106:M106"/>
    <mergeCell ref="C99:J101"/>
    <mergeCell ref="K99:K101"/>
    <mergeCell ref="L99:N99"/>
    <mergeCell ref="O99:O101"/>
    <mergeCell ref="P99:S101"/>
    <mergeCell ref="AA99:AG101"/>
    <mergeCell ref="U100:V100"/>
    <mergeCell ref="X100:Y100"/>
    <mergeCell ref="L101:N101"/>
    <mergeCell ref="K109:AH109"/>
    <mergeCell ref="N106:U106"/>
    <mergeCell ref="V106:W106"/>
    <mergeCell ref="X106:Z106"/>
    <mergeCell ref="AB106:AD106"/>
    <mergeCell ref="AF106:AH106"/>
    <mergeCell ref="A112:AH112"/>
    <mergeCell ref="A110:J110"/>
    <mergeCell ref="A111:J111"/>
    <mergeCell ref="K111:AH111"/>
    <mergeCell ref="A108:J108"/>
    <mergeCell ref="K108:M108"/>
    <mergeCell ref="N108:U108"/>
    <mergeCell ref="V108:Z108"/>
    <mergeCell ref="AA108:AH108"/>
    <mergeCell ref="A109:J109"/>
    <mergeCell ref="E107:J107"/>
    <mergeCell ref="K107:AH107"/>
    <mergeCell ref="C102:D107"/>
    <mergeCell ref="E102:J104"/>
    <mergeCell ref="R102:AA104"/>
    <mergeCell ref="L103:N103"/>
    <mergeCell ref="O103:Q103"/>
    <mergeCell ref="AC103:AG103"/>
  </mergeCells>
  <phoneticPr fontId="2"/>
  <dataValidations count="20">
    <dataValidation type="list" errorStyle="warning" allowBlank="1" showInputMessage="1" showErrorMessage="1" prompt="児童発達支援管理責任者は、サービス提供職員との兼務はできません。" sqref="V23:AH23 V36:AH36">
      <formula1>"　,管理者,サービス管理責任者"</formula1>
    </dataValidation>
    <dataValidation errorStyle="information" allowBlank="1" showInputMessage="1" showErrorMessage="1" sqref="AC44:AH44 K49:AH49"/>
    <dataValidation type="list" showDropDown="1" showInputMessage="1" showErrorMessage="1" sqref="L59:M60 L57:M57 K59 L62:M63 K83:M83 K62 L74:M75 L72:M72 K74 L77:M78 K77 K80:M80 K65:M65">
      <formula1>" , 平日, 土曜, 日・祝日"</formula1>
    </dataValidation>
    <dataValidation type="list" allowBlank="1" showInputMessage="1" showErrorMessage="1" sqref="K58:M58 K61:M61 K64:M64 K81 K66">
      <formula1>" 　　, 平日, 土曜, 日・祝日"</formula1>
    </dataValidation>
    <dataValidation showDropDown="1" showInputMessage="1" showErrorMessage="1" sqref="K57 K60 K63 K72 K75 K78"/>
    <dataValidation imeMode="halfKatakana" allowBlank="1" showInputMessage="1" showErrorMessage="1" sqref="F18:M18 F4:AH4 F11:AH11 F31:M31"/>
    <dataValidation type="list" allowBlank="1" showInputMessage="1" showErrorMessage="1" sqref="AF31:AF33">
      <formula1>"　,看護師,准看護師,介護福祉士,訪問介護員１級,訪問介護員２級,居宅介護１級,居宅介護２級,全身性ガイド,視覚ガイド,知的ガイド"</formula1>
    </dataValidation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0:H30 O30 F40:H40 F27:H27 F43:H43 O43 O27 O40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F38:G38 E41:H41 I38:O38 V38:AH38 I25:O25 F25:G25 R28 V25:AH25 E28:H28 R41"/>
    <dataValidation imeMode="fullAlpha" allowBlank="1" showInputMessage="1" showErrorMessage="1" error="全角数字で入力してください" sqref="AF10:AH10 M10:O10 Q10:S10 X10:Z10 AB10:AD10"/>
    <dataValidation type="list" allowBlank="1" showInputMessage="1" showErrorMessage="1" prompt="プルダウンメニューから選択してください。" sqref="I39:R39">
      <formula1>"　,相談支援業務5年以上,直接支援業務8年以上,直接支援業務5年以上＋有資格,国家資格業務5年以上＋相談支援業務3年以上,国家資格業務5年以上＋直接支援業務3年以上"</formula1>
    </dataValidation>
    <dataValidation imeMode="halfAlpha" allowBlank="1" showInputMessage="1" showErrorMessage="1" sqref="K46:AH48 K51:AH53"/>
    <dataValidation type="list" allowBlank="1" showInputMessage="1" showErrorMessage="1" prompt="プルダウンメニューから選択してください。" sqref="I29:R29 I42:R42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,社会復帰指導員"</formula1>
    </dataValidation>
    <dataValidation type="list" allowBlank="1" showInputMessage="1" showErrorMessage="1" sqref="K55:R56 K70:R71">
      <formula1>"　,○"</formula1>
    </dataValidation>
    <dataValidation type="list" allowBlank="1" showInputMessage="1" showErrorMessage="1" sqref="N64 U64:V64 U58:V58 N61 U61:V61 N58:O58 V73 N73 V76 N76 V79 N79 N82 U82 N67:N68 U67:V67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X106 AF106 AB106:AD106 AC17:AD17 I10:K10 J14:N14 T31:X31 T18:X18 Y2:AH3 J7:N7 U17:V17 Y17:Z17"/>
    <dataValidation type="list" allowBlank="1" showInputMessage="1" showErrorMessage="1" sqref="K88:AH88">
      <formula1>"　,運営規程に定めるとおり"</formula1>
    </dataValidation>
    <dataValidation type="list" allowBlank="1" showInputMessage="1" showErrorMessage="1" sqref="K82:M82 K79:M79 K76:M76 K73:M73 K67:M68">
      <formula1>" 　　, 平日, 土曜, 日・祝日,長期休暇"</formula1>
    </dataValidation>
    <dataValidation type="list" errorStyle="warning" allowBlank="1" showInputMessage="1" showErrorMessage="1" sqref="K87:AH87">
      <formula1>"　,厚生労働大臣が定める額"</formula1>
    </dataValidation>
    <dataValidation type="list" allowBlank="1" showInputMessage="1" showErrorMessage="1" prompt="プルダウンメニューから選択してください。" sqref="I26:R26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scale="76" orientation="portrait" verticalDpi="0" r:id="rId1"/>
  <headerFooter alignWithMargins="0"/>
  <rowBreaks count="1" manualBreakCount="1">
    <brk id="53" max="3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130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70" customWidth="1"/>
    <col min="3" max="15" width="2.625" style="70" customWidth="1"/>
    <col min="16" max="16" width="3.375" style="70" customWidth="1"/>
    <col min="17" max="26" width="2.625" style="70" customWidth="1"/>
    <col min="27" max="27" width="3.625" style="70" customWidth="1"/>
    <col min="28" max="35" width="2.625" style="70" customWidth="1"/>
    <col min="36" max="16384" width="9" style="70"/>
  </cols>
  <sheetData>
    <row r="1" spans="1:35" ht="18" customHeight="1" x14ac:dyDescent="0.15">
      <c r="A1" s="701" t="s">
        <v>425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11.25" customHeight="1" x14ac:dyDescent="0.1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</row>
    <row r="3" spans="1:35" ht="15.75" customHeight="1" thickBot="1" x14ac:dyDescent="0.2">
      <c r="A3" s="225"/>
      <c r="B3" s="225"/>
      <c r="C3" s="1129" t="s">
        <v>228</v>
      </c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5" ht="12.75" customHeight="1" x14ac:dyDescent="0.15">
      <c r="A4" s="223"/>
      <c r="B4" s="224"/>
      <c r="C4" s="700" t="s">
        <v>227</v>
      </c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80"/>
      <c r="S4" s="80"/>
      <c r="T4" s="223"/>
      <c r="U4" s="702" t="s">
        <v>226</v>
      </c>
      <c r="V4" s="703"/>
      <c r="W4" s="703"/>
      <c r="X4" s="704"/>
      <c r="Y4" s="708"/>
      <c r="Z4" s="708"/>
      <c r="AA4" s="708"/>
      <c r="AB4" s="708"/>
      <c r="AC4" s="708"/>
      <c r="AD4" s="708"/>
      <c r="AE4" s="708"/>
      <c r="AF4" s="708"/>
      <c r="AG4" s="708"/>
      <c r="AH4" s="729"/>
    </row>
    <row r="5" spans="1:35" ht="3.95" customHeight="1" thickBot="1" x14ac:dyDescent="0.2">
      <c r="A5" s="223"/>
      <c r="B5" s="224"/>
      <c r="C5" s="190"/>
      <c r="D5" s="190"/>
      <c r="E5" s="190"/>
      <c r="F5" s="222"/>
      <c r="G5" s="190"/>
      <c r="H5" s="190"/>
      <c r="I5" s="190"/>
      <c r="J5" s="222"/>
      <c r="K5" s="190"/>
      <c r="L5" s="190"/>
      <c r="M5" s="190"/>
      <c r="N5" s="223"/>
      <c r="O5" s="223"/>
      <c r="P5" s="87"/>
      <c r="Q5" s="222"/>
      <c r="R5" s="222"/>
      <c r="S5" s="222"/>
      <c r="T5" s="221"/>
      <c r="U5" s="705"/>
      <c r="V5" s="706"/>
      <c r="W5" s="706"/>
      <c r="X5" s="707"/>
      <c r="Y5" s="709"/>
      <c r="Z5" s="709"/>
      <c r="AA5" s="709"/>
      <c r="AB5" s="709"/>
      <c r="AC5" s="709"/>
      <c r="AD5" s="709"/>
      <c r="AE5" s="709"/>
      <c r="AF5" s="709"/>
      <c r="AG5" s="709"/>
      <c r="AH5" s="730"/>
    </row>
    <row r="6" spans="1:35" ht="15" customHeight="1" x14ac:dyDescent="0.15">
      <c r="A6" s="764" t="s">
        <v>225</v>
      </c>
      <c r="B6" s="765"/>
      <c r="C6" s="731" t="s">
        <v>46</v>
      </c>
      <c r="D6" s="732"/>
      <c r="E6" s="733"/>
      <c r="F6" s="734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6"/>
    </row>
    <row r="7" spans="1:35" ht="14.1" customHeight="1" x14ac:dyDescent="0.15">
      <c r="A7" s="766"/>
      <c r="B7" s="767"/>
      <c r="C7" s="710" t="s">
        <v>76</v>
      </c>
      <c r="D7" s="711"/>
      <c r="E7" s="712"/>
      <c r="F7" s="740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2"/>
    </row>
    <row r="8" spans="1:35" ht="14.1" customHeight="1" x14ac:dyDescent="0.15">
      <c r="A8" s="766"/>
      <c r="B8" s="767"/>
      <c r="C8" s="737"/>
      <c r="D8" s="738"/>
      <c r="E8" s="739"/>
      <c r="F8" s="743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4"/>
      <c r="AH8" s="745"/>
    </row>
    <row r="9" spans="1:35" ht="12" customHeight="1" x14ac:dyDescent="0.15">
      <c r="A9" s="766"/>
      <c r="B9" s="767"/>
      <c r="C9" s="710" t="s">
        <v>223</v>
      </c>
      <c r="D9" s="711"/>
      <c r="E9" s="712"/>
      <c r="F9" s="716" t="s">
        <v>34</v>
      </c>
      <c r="G9" s="717"/>
      <c r="H9" s="717"/>
      <c r="I9" s="717"/>
      <c r="J9" s="718"/>
      <c r="K9" s="718"/>
      <c r="L9" s="718"/>
      <c r="M9" s="718"/>
      <c r="N9" s="718"/>
      <c r="O9" s="168" t="s">
        <v>33</v>
      </c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19"/>
      <c r="AG9" s="719"/>
      <c r="AH9" s="720"/>
    </row>
    <row r="10" spans="1:35" ht="12" customHeight="1" x14ac:dyDescent="0.15">
      <c r="A10" s="766"/>
      <c r="B10" s="767"/>
      <c r="C10" s="713"/>
      <c r="D10" s="714"/>
      <c r="E10" s="715"/>
      <c r="F10" s="723" t="s">
        <v>222</v>
      </c>
      <c r="G10" s="724"/>
      <c r="H10" s="724"/>
      <c r="I10" s="727"/>
      <c r="J10" s="727"/>
      <c r="K10" s="727"/>
      <c r="L10" s="727"/>
      <c r="M10" s="727"/>
      <c r="N10" s="87" t="s">
        <v>31</v>
      </c>
      <c r="O10" s="87" t="s">
        <v>30</v>
      </c>
      <c r="P10" s="721"/>
      <c r="Q10" s="721"/>
      <c r="R10" s="721"/>
      <c r="S10" s="721"/>
      <c r="T10" s="721"/>
      <c r="U10" s="721"/>
      <c r="V10" s="721"/>
      <c r="W10" s="721"/>
      <c r="X10" s="721"/>
      <c r="Y10" s="721"/>
      <c r="Z10" s="721"/>
      <c r="AA10" s="721"/>
      <c r="AB10" s="721"/>
      <c r="AC10" s="721"/>
      <c r="AD10" s="721"/>
      <c r="AE10" s="721"/>
      <c r="AF10" s="721"/>
      <c r="AG10" s="721"/>
      <c r="AH10" s="722"/>
    </row>
    <row r="11" spans="1:35" ht="3.95" customHeight="1" x14ac:dyDescent="0.15">
      <c r="A11" s="766"/>
      <c r="B11" s="767"/>
      <c r="C11" s="713"/>
      <c r="D11" s="714"/>
      <c r="E11" s="715"/>
      <c r="F11" s="725"/>
      <c r="G11" s="726"/>
      <c r="H11" s="726"/>
      <c r="I11" s="728"/>
      <c r="J11" s="728"/>
      <c r="K11" s="728"/>
      <c r="L11" s="728"/>
      <c r="M11" s="728"/>
      <c r="N11" s="163"/>
      <c r="O11" s="163"/>
      <c r="P11" s="721"/>
      <c r="Q11" s="721"/>
      <c r="R11" s="721"/>
      <c r="S11" s="721"/>
      <c r="T11" s="721"/>
      <c r="U11" s="721"/>
      <c r="V11" s="721"/>
      <c r="W11" s="721"/>
      <c r="X11" s="721"/>
      <c r="Y11" s="721"/>
      <c r="Z11" s="721"/>
      <c r="AA11" s="721"/>
      <c r="AB11" s="721"/>
      <c r="AC11" s="721"/>
      <c r="AD11" s="721"/>
      <c r="AE11" s="721"/>
      <c r="AF11" s="721"/>
      <c r="AG11" s="721"/>
      <c r="AH11" s="722"/>
    </row>
    <row r="12" spans="1:35" ht="15" customHeight="1" x14ac:dyDescent="0.15">
      <c r="A12" s="766"/>
      <c r="B12" s="767"/>
      <c r="C12" s="755" t="s">
        <v>52</v>
      </c>
      <c r="D12" s="756"/>
      <c r="E12" s="757"/>
      <c r="F12" s="758" t="s">
        <v>51</v>
      </c>
      <c r="G12" s="759"/>
      <c r="H12" s="760"/>
      <c r="I12" s="746"/>
      <c r="J12" s="747"/>
      <c r="K12" s="747"/>
      <c r="L12" s="94" t="s">
        <v>95</v>
      </c>
      <c r="M12" s="748"/>
      <c r="N12" s="748"/>
      <c r="O12" s="748"/>
      <c r="P12" s="94" t="s">
        <v>95</v>
      </c>
      <c r="Q12" s="749"/>
      <c r="R12" s="749"/>
      <c r="S12" s="761"/>
      <c r="T12" s="762" t="s">
        <v>50</v>
      </c>
      <c r="U12" s="754"/>
      <c r="V12" s="754"/>
      <c r="W12" s="763"/>
      <c r="X12" s="746"/>
      <c r="Y12" s="747"/>
      <c r="Z12" s="747"/>
      <c r="AA12" s="94" t="s">
        <v>95</v>
      </c>
      <c r="AB12" s="748"/>
      <c r="AC12" s="748"/>
      <c r="AD12" s="748"/>
      <c r="AE12" s="94" t="s">
        <v>95</v>
      </c>
      <c r="AF12" s="749"/>
      <c r="AG12" s="749"/>
      <c r="AH12" s="750"/>
      <c r="AI12" s="197"/>
    </row>
    <row r="13" spans="1:35" ht="17.100000000000001" customHeight="1" x14ac:dyDescent="0.15">
      <c r="A13" s="751" t="s">
        <v>220</v>
      </c>
      <c r="B13" s="752"/>
      <c r="C13" s="752"/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3"/>
      <c r="T13" s="75" t="s">
        <v>219</v>
      </c>
      <c r="U13" s="748"/>
      <c r="V13" s="748"/>
      <c r="W13" s="754" t="s">
        <v>218</v>
      </c>
      <c r="X13" s="754"/>
      <c r="Y13" s="748"/>
      <c r="Z13" s="748"/>
      <c r="AA13" s="754" t="s">
        <v>217</v>
      </c>
      <c r="AB13" s="754"/>
      <c r="AC13" s="748"/>
      <c r="AD13" s="748"/>
      <c r="AE13" s="754" t="s">
        <v>216</v>
      </c>
      <c r="AF13" s="754"/>
      <c r="AG13" s="71"/>
      <c r="AH13" s="93" t="s">
        <v>33</v>
      </c>
    </row>
    <row r="14" spans="1:35" ht="17.100000000000001" customHeight="1" x14ac:dyDescent="0.15">
      <c r="A14" s="1130" t="s">
        <v>215</v>
      </c>
      <c r="B14" s="1131"/>
      <c r="C14" s="1131"/>
      <c r="D14" s="1131"/>
      <c r="E14" s="1131"/>
      <c r="F14" s="1131"/>
      <c r="G14" s="1131"/>
      <c r="H14" s="1132"/>
      <c r="I14" s="1134" t="s">
        <v>214</v>
      </c>
      <c r="J14" s="1135"/>
      <c r="K14" s="1135"/>
      <c r="L14" s="1135"/>
      <c r="M14" s="1136"/>
      <c r="N14" s="1135"/>
      <c r="O14" s="1135"/>
      <c r="P14" s="1135"/>
      <c r="Q14" s="1135"/>
      <c r="R14" s="1135"/>
      <c r="S14" s="1135"/>
      <c r="T14" s="1135"/>
      <c r="U14" s="1135"/>
      <c r="V14" s="1135"/>
      <c r="W14" s="1135"/>
      <c r="X14" s="1135"/>
      <c r="Y14" s="1135"/>
      <c r="Z14" s="1135"/>
      <c r="AA14" s="1135"/>
      <c r="AB14" s="1135"/>
      <c r="AC14" s="1135"/>
      <c r="AD14" s="1135"/>
      <c r="AE14" s="1135"/>
      <c r="AF14" s="1135"/>
      <c r="AG14" s="1135"/>
      <c r="AH14" s="1138"/>
    </row>
    <row r="15" spans="1:35" ht="17.100000000000001" customHeight="1" x14ac:dyDescent="0.15">
      <c r="A15" s="1133"/>
      <c r="B15" s="1112"/>
      <c r="C15" s="1112"/>
      <c r="D15" s="1112"/>
      <c r="E15" s="1112"/>
      <c r="F15" s="1112"/>
      <c r="G15" s="1112"/>
      <c r="H15" s="1113"/>
      <c r="I15" s="1134" t="s">
        <v>213</v>
      </c>
      <c r="J15" s="1135"/>
      <c r="K15" s="1135"/>
      <c r="L15" s="1135"/>
      <c r="M15" s="1136"/>
      <c r="N15" s="1135"/>
      <c r="O15" s="1135"/>
      <c r="P15" s="1135"/>
      <c r="Q15" s="1135"/>
      <c r="R15" s="1135"/>
      <c r="S15" s="1135"/>
      <c r="T15" s="1135"/>
      <c r="U15" s="1135"/>
      <c r="V15" s="1135"/>
      <c r="W15" s="1135"/>
      <c r="X15" s="1135"/>
      <c r="Y15" s="1135"/>
      <c r="Z15" s="1135"/>
      <c r="AA15" s="1135"/>
      <c r="AB15" s="1135"/>
      <c r="AC15" s="1135"/>
      <c r="AD15" s="1135"/>
      <c r="AE15" s="1135"/>
      <c r="AF15" s="1135"/>
      <c r="AG15" s="1135"/>
      <c r="AH15" s="1138"/>
    </row>
    <row r="16" spans="1:35" ht="15.95" customHeight="1" x14ac:dyDescent="0.15">
      <c r="A16" s="790" t="s">
        <v>212</v>
      </c>
      <c r="B16" s="791"/>
      <c r="C16" s="762" t="s">
        <v>46</v>
      </c>
      <c r="D16" s="754"/>
      <c r="E16" s="763"/>
      <c r="F16" s="792"/>
      <c r="G16" s="793"/>
      <c r="H16" s="793"/>
      <c r="I16" s="793"/>
      <c r="J16" s="793"/>
      <c r="K16" s="793"/>
      <c r="L16" s="793"/>
      <c r="M16" s="794"/>
      <c r="N16" s="795" t="s">
        <v>211</v>
      </c>
      <c r="O16" s="796"/>
      <c r="P16" s="716" t="s">
        <v>34</v>
      </c>
      <c r="Q16" s="717"/>
      <c r="R16" s="717"/>
      <c r="S16" s="717"/>
      <c r="T16" s="718"/>
      <c r="U16" s="718"/>
      <c r="V16" s="718"/>
      <c r="W16" s="718"/>
      <c r="X16" s="718"/>
      <c r="Y16" s="168" t="s">
        <v>33</v>
      </c>
      <c r="Z16" s="108"/>
      <c r="AA16" s="108"/>
      <c r="AB16" s="108"/>
      <c r="AC16" s="108"/>
      <c r="AD16" s="108"/>
      <c r="AE16" s="108"/>
      <c r="AF16" s="108"/>
      <c r="AG16" s="108"/>
      <c r="AH16" s="107"/>
    </row>
    <row r="17" spans="1:34" ht="12" customHeight="1" x14ac:dyDescent="0.15">
      <c r="A17" s="766"/>
      <c r="B17" s="767"/>
      <c r="C17" s="716" t="s">
        <v>209</v>
      </c>
      <c r="D17" s="717"/>
      <c r="E17" s="768"/>
      <c r="F17" s="775"/>
      <c r="G17" s="776"/>
      <c r="H17" s="776"/>
      <c r="I17" s="776"/>
      <c r="J17" s="776"/>
      <c r="K17" s="776"/>
      <c r="L17" s="776"/>
      <c r="M17" s="781"/>
      <c r="N17" s="797"/>
      <c r="O17" s="798"/>
      <c r="P17" s="784"/>
      <c r="Q17" s="785"/>
      <c r="R17" s="81" t="s">
        <v>189</v>
      </c>
      <c r="S17" s="116" t="s">
        <v>188</v>
      </c>
      <c r="T17" s="785"/>
      <c r="U17" s="785"/>
      <c r="V17" s="785"/>
      <c r="W17" s="116" t="s">
        <v>31</v>
      </c>
      <c r="X17" s="788"/>
      <c r="Y17" s="788"/>
      <c r="Z17" s="788"/>
      <c r="AA17" s="788"/>
      <c r="AB17" s="788"/>
      <c r="AC17" s="788"/>
      <c r="AD17" s="788"/>
      <c r="AE17" s="788"/>
      <c r="AF17" s="788"/>
      <c r="AG17" s="788"/>
      <c r="AH17" s="789"/>
    </row>
    <row r="18" spans="1:34" ht="12" customHeight="1" x14ac:dyDescent="0.15">
      <c r="A18" s="766"/>
      <c r="B18" s="767"/>
      <c r="C18" s="769"/>
      <c r="D18" s="770"/>
      <c r="E18" s="771"/>
      <c r="F18" s="777"/>
      <c r="G18" s="778"/>
      <c r="H18" s="778"/>
      <c r="I18" s="778"/>
      <c r="J18" s="778"/>
      <c r="K18" s="778"/>
      <c r="L18" s="778"/>
      <c r="M18" s="782"/>
      <c r="N18" s="797"/>
      <c r="O18" s="798"/>
      <c r="P18" s="784"/>
      <c r="Q18" s="785"/>
      <c r="R18" s="116" t="s">
        <v>40</v>
      </c>
      <c r="S18" s="116" t="s">
        <v>39</v>
      </c>
      <c r="T18" s="785"/>
      <c r="U18" s="785"/>
      <c r="V18" s="785"/>
      <c r="W18" s="116" t="s">
        <v>30</v>
      </c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9"/>
    </row>
    <row r="19" spans="1:34" ht="3.95" customHeight="1" x14ac:dyDescent="0.15">
      <c r="A19" s="766"/>
      <c r="B19" s="767"/>
      <c r="C19" s="772"/>
      <c r="D19" s="773"/>
      <c r="E19" s="774"/>
      <c r="F19" s="779"/>
      <c r="G19" s="780"/>
      <c r="H19" s="780"/>
      <c r="I19" s="780"/>
      <c r="J19" s="780"/>
      <c r="K19" s="780"/>
      <c r="L19" s="780"/>
      <c r="M19" s="783"/>
      <c r="N19" s="799"/>
      <c r="O19" s="800"/>
      <c r="P19" s="786"/>
      <c r="Q19" s="787"/>
      <c r="R19" s="111"/>
      <c r="S19" s="111"/>
      <c r="T19" s="787"/>
      <c r="U19" s="787"/>
      <c r="V19" s="787"/>
      <c r="W19" s="111"/>
      <c r="X19" s="788"/>
      <c r="Y19" s="788"/>
      <c r="Z19" s="788"/>
      <c r="AA19" s="788"/>
      <c r="AB19" s="788"/>
      <c r="AC19" s="788"/>
      <c r="AD19" s="788"/>
      <c r="AE19" s="788"/>
      <c r="AF19" s="788"/>
      <c r="AG19" s="788"/>
      <c r="AH19" s="789"/>
    </row>
    <row r="20" spans="1:34" ht="3.95" customHeight="1" x14ac:dyDescent="0.15">
      <c r="A20" s="766"/>
      <c r="B20" s="767"/>
      <c r="C20" s="801" t="s">
        <v>187</v>
      </c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7"/>
      <c r="O20" s="808"/>
      <c r="P20" s="808"/>
      <c r="Q20" s="808"/>
      <c r="R20" s="809"/>
      <c r="S20" s="801" t="s">
        <v>186</v>
      </c>
      <c r="T20" s="802"/>
      <c r="U20" s="810"/>
      <c r="V20" s="91"/>
      <c r="W20" s="826" t="s">
        <v>16</v>
      </c>
      <c r="X20" s="826"/>
      <c r="Y20" s="826"/>
      <c r="Z20" s="826"/>
      <c r="AA20" s="826"/>
      <c r="AB20" s="826"/>
      <c r="AC20" s="826"/>
      <c r="AD20" s="826"/>
      <c r="AE20" s="826"/>
      <c r="AF20" s="826"/>
      <c r="AG20" s="826"/>
      <c r="AH20" s="827"/>
    </row>
    <row r="21" spans="1:34" ht="12" customHeight="1" x14ac:dyDescent="0.15">
      <c r="A21" s="766"/>
      <c r="B21" s="767"/>
      <c r="C21" s="803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118"/>
      <c r="O21" s="81" t="s">
        <v>119</v>
      </c>
      <c r="P21" s="81" t="s">
        <v>57</v>
      </c>
      <c r="Q21" s="81" t="s">
        <v>117</v>
      </c>
      <c r="R21" s="117"/>
      <c r="S21" s="803"/>
      <c r="T21" s="804"/>
      <c r="U21" s="811"/>
      <c r="V21" s="828" t="s">
        <v>16</v>
      </c>
      <c r="W21" s="829"/>
      <c r="X21" s="829"/>
      <c r="Y21" s="829"/>
      <c r="Z21" s="829"/>
      <c r="AA21" s="829"/>
      <c r="AB21" s="829"/>
      <c r="AC21" s="829"/>
      <c r="AD21" s="829"/>
      <c r="AE21" s="829"/>
      <c r="AF21" s="829"/>
      <c r="AG21" s="829"/>
      <c r="AH21" s="830"/>
    </row>
    <row r="22" spans="1:34" ht="3.95" customHeight="1" x14ac:dyDescent="0.15">
      <c r="A22" s="766"/>
      <c r="B22" s="767"/>
      <c r="C22" s="805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31"/>
      <c r="O22" s="832"/>
      <c r="P22" s="832"/>
      <c r="Q22" s="832"/>
      <c r="R22" s="833"/>
      <c r="S22" s="805"/>
      <c r="T22" s="806"/>
      <c r="U22" s="812"/>
      <c r="V22" s="128"/>
      <c r="W22" s="834"/>
      <c r="X22" s="834"/>
      <c r="Y22" s="834"/>
      <c r="Z22" s="834"/>
      <c r="AA22" s="834"/>
      <c r="AB22" s="834"/>
      <c r="AC22" s="834"/>
      <c r="AD22" s="834"/>
      <c r="AE22" s="834"/>
      <c r="AF22" s="834"/>
      <c r="AG22" s="834"/>
      <c r="AH22" s="835"/>
    </row>
    <row r="23" spans="1:34" ht="14.1" customHeight="1" x14ac:dyDescent="0.15">
      <c r="A23" s="766"/>
      <c r="B23" s="767"/>
      <c r="C23" s="860" t="s">
        <v>208</v>
      </c>
      <c r="D23" s="861"/>
      <c r="E23" s="861"/>
      <c r="F23" s="861"/>
      <c r="G23" s="861"/>
      <c r="H23" s="861"/>
      <c r="I23" s="861"/>
      <c r="J23" s="862"/>
      <c r="K23" s="716" t="s">
        <v>207</v>
      </c>
      <c r="L23" s="717"/>
      <c r="M23" s="717"/>
      <c r="N23" s="768"/>
      <c r="O23" s="220" t="s">
        <v>115</v>
      </c>
      <c r="P23" s="836"/>
      <c r="Q23" s="836"/>
      <c r="R23" s="836"/>
      <c r="S23" s="836"/>
      <c r="T23" s="836"/>
      <c r="U23" s="836"/>
      <c r="V23" s="836"/>
      <c r="W23" s="836"/>
      <c r="X23" s="836"/>
      <c r="Y23" s="836"/>
      <c r="Z23" s="836"/>
      <c r="AA23" s="836"/>
      <c r="AB23" s="836"/>
      <c r="AC23" s="836"/>
      <c r="AD23" s="836"/>
      <c r="AE23" s="836"/>
      <c r="AF23" s="836"/>
      <c r="AG23" s="836"/>
      <c r="AH23" s="837"/>
    </row>
    <row r="24" spans="1:34" ht="14.1" customHeight="1" x14ac:dyDescent="0.15">
      <c r="A24" s="766"/>
      <c r="B24" s="767"/>
      <c r="C24" s="863"/>
      <c r="D24" s="864"/>
      <c r="E24" s="864"/>
      <c r="F24" s="864"/>
      <c r="G24" s="864"/>
      <c r="H24" s="864"/>
      <c r="I24" s="864"/>
      <c r="J24" s="865"/>
      <c r="K24" s="823"/>
      <c r="L24" s="824"/>
      <c r="M24" s="824"/>
      <c r="N24" s="825"/>
      <c r="O24" s="219" t="s">
        <v>114</v>
      </c>
      <c r="P24" s="838"/>
      <c r="Q24" s="838"/>
      <c r="R24" s="838"/>
      <c r="S24" s="838"/>
      <c r="T24" s="838"/>
      <c r="U24" s="838"/>
      <c r="V24" s="838"/>
      <c r="W24" s="838"/>
      <c r="X24" s="838"/>
      <c r="Y24" s="838"/>
      <c r="Z24" s="838"/>
      <c r="AA24" s="838"/>
      <c r="AB24" s="838"/>
      <c r="AC24" s="838"/>
      <c r="AD24" s="838"/>
      <c r="AE24" s="838"/>
      <c r="AF24" s="838"/>
      <c r="AG24" s="838"/>
      <c r="AH24" s="839"/>
    </row>
    <row r="25" spans="1:34" ht="14.1" customHeight="1" x14ac:dyDescent="0.15">
      <c r="A25" s="766"/>
      <c r="B25" s="767"/>
      <c r="C25" s="863"/>
      <c r="D25" s="864"/>
      <c r="E25" s="864"/>
      <c r="F25" s="864"/>
      <c r="G25" s="864"/>
      <c r="H25" s="864"/>
      <c r="I25" s="864"/>
      <c r="J25" s="865"/>
      <c r="K25" s="840" t="s">
        <v>206</v>
      </c>
      <c r="L25" s="841"/>
      <c r="M25" s="841"/>
      <c r="N25" s="842"/>
      <c r="O25" s="218" t="s">
        <v>115</v>
      </c>
      <c r="P25" s="816"/>
      <c r="Q25" s="816"/>
      <c r="R25" s="816"/>
      <c r="S25" s="816"/>
      <c r="T25" s="816"/>
      <c r="U25" s="816"/>
      <c r="V25" s="816"/>
      <c r="W25" s="816"/>
      <c r="X25" s="816"/>
      <c r="Y25" s="217" t="s">
        <v>113</v>
      </c>
      <c r="Z25" s="816"/>
      <c r="AA25" s="816"/>
      <c r="AB25" s="816"/>
      <c r="AC25" s="816"/>
      <c r="AD25" s="816"/>
      <c r="AE25" s="816"/>
      <c r="AF25" s="816"/>
      <c r="AG25" s="816"/>
      <c r="AH25" s="817"/>
    </row>
    <row r="26" spans="1:34" ht="14.1" customHeight="1" x14ac:dyDescent="0.15">
      <c r="A26" s="766"/>
      <c r="B26" s="767"/>
      <c r="C26" s="863"/>
      <c r="D26" s="864"/>
      <c r="E26" s="864"/>
      <c r="F26" s="864"/>
      <c r="G26" s="864"/>
      <c r="H26" s="864"/>
      <c r="I26" s="864"/>
      <c r="J26" s="865"/>
      <c r="K26" s="843"/>
      <c r="L26" s="844"/>
      <c r="M26" s="844"/>
      <c r="N26" s="845"/>
      <c r="O26" s="218" t="s">
        <v>114</v>
      </c>
      <c r="P26" s="816"/>
      <c r="Q26" s="816"/>
      <c r="R26" s="816"/>
      <c r="S26" s="816"/>
      <c r="T26" s="816"/>
      <c r="U26" s="816"/>
      <c r="V26" s="816"/>
      <c r="W26" s="816"/>
      <c r="X26" s="816"/>
      <c r="Y26" s="217" t="s">
        <v>112</v>
      </c>
      <c r="Z26" s="818"/>
      <c r="AA26" s="818"/>
      <c r="AB26" s="818"/>
      <c r="AC26" s="818"/>
      <c r="AD26" s="818"/>
      <c r="AE26" s="818"/>
      <c r="AF26" s="818"/>
      <c r="AG26" s="818"/>
      <c r="AH26" s="819"/>
    </row>
    <row r="27" spans="1:34" ht="14.1" customHeight="1" x14ac:dyDescent="0.15">
      <c r="A27" s="766"/>
      <c r="B27" s="767"/>
      <c r="C27" s="863"/>
      <c r="D27" s="864"/>
      <c r="E27" s="864"/>
      <c r="F27" s="864"/>
      <c r="G27" s="864"/>
      <c r="H27" s="864"/>
      <c r="I27" s="864"/>
      <c r="J27" s="865"/>
      <c r="K27" s="820" t="s">
        <v>205</v>
      </c>
      <c r="L27" s="821"/>
      <c r="M27" s="821"/>
      <c r="N27" s="822"/>
      <c r="O27" s="218" t="s">
        <v>115</v>
      </c>
      <c r="P27" s="818"/>
      <c r="Q27" s="818"/>
      <c r="R27" s="818"/>
      <c r="S27" s="818"/>
      <c r="T27" s="818"/>
      <c r="U27" s="818"/>
      <c r="V27" s="818"/>
      <c r="W27" s="818"/>
      <c r="X27" s="818"/>
      <c r="Y27" s="217" t="s">
        <v>113</v>
      </c>
      <c r="Z27" s="818"/>
      <c r="AA27" s="818"/>
      <c r="AB27" s="818"/>
      <c r="AC27" s="818"/>
      <c r="AD27" s="818"/>
      <c r="AE27" s="818"/>
      <c r="AF27" s="818"/>
      <c r="AG27" s="818"/>
      <c r="AH27" s="819"/>
    </row>
    <row r="28" spans="1:34" ht="14.1" customHeight="1" x14ac:dyDescent="0.15">
      <c r="A28" s="766"/>
      <c r="B28" s="767"/>
      <c r="C28" s="863"/>
      <c r="D28" s="864"/>
      <c r="E28" s="864"/>
      <c r="F28" s="864"/>
      <c r="G28" s="864"/>
      <c r="H28" s="864"/>
      <c r="I28" s="864"/>
      <c r="J28" s="865"/>
      <c r="K28" s="823"/>
      <c r="L28" s="824"/>
      <c r="M28" s="824"/>
      <c r="N28" s="825"/>
      <c r="O28" s="218" t="s">
        <v>114</v>
      </c>
      <c r="P28" s="818"/>
      <c r="Q28" s="818"/>
      <c r="R28" s="818"/>
      <c r="S28" s="818"/>
      <c r="T28" s="818"/>
      <c r="U28" s="818"/>
      <c r="V28" s="818"/>
      <c r="W28" s="818"/>
      <c r="X28" s="818"/>
      <c r="Y28" s="217" t="s">
        <v>112</v>
      </c>
      <c r="Z28" s="818"/>
      <c r="AA28" s="818"/>
      <c r="AB28" s="818"/>
      <c r="AC28" s="818"/>
      <c r="AD28" s="818"/>
      <c r="AE28" s="818"/>
      <c r="AF28" s="818"/>
      <c r="AG28" s="818"/>
      <c r="AH28" s="819"/>
    </row>
    <row r="29" spans="1:34" ht="14.1" customHeight="1" x14ac:dyDescent="0.15">
      <c r="A29" s="766"/>
      <c r="B29" s="767"/>
      <c r="C29" s="866"/>
      <c r="D29" s="867"/>
      <c r="E29" s="867"/>
      <c r="F29" s="867"/>
      <c r="G29" s="867"/>
      <c r="H29" s="867"/>
      <c r="I29" s="867"/>
      <c r="J29" s="868"/>
      <c r="K29" s="813" t="s">
        <v>202</v>
      </c>
      <c r="L29" s="814"/>
      <c r="M29" s="814"/>
      <c r="N29" s="815"/>
      <c r="O29" s="857"/>
      <c r="P29" s="858"/>
      <c r="Q29" s="216" t="s">
        <v>58</v>
      </c>
      <c r="R29" s="847"/>
      <c r="S29" s="847"/>
      <c r="T29" s="216" t="s">
        <v>201</v>
      </c>
      <c r="U29" s="858"/>
      <c r="V29" s="858"/>
      <c r="W29" s="216" t="s">
        <v>58</v>
      </c>
      <c r="X29" s="847"/>
      <c r="Y29" s="847"/>
      <c r="Z29" s="859" t="s">
        <v>199</v>
      </c>
      <c r="AA29" s="859"/>
      <c r="AB29" s="142"/>
      <c r="AC29" s="859" t="s">
        <v>198</v>
      </c>
      <c r="AD29" s="859"/>
      <c r="AE29" s="846"/>
      <c r="AF29" s="846"/>
      <c r="AG29" s="847" t="s">
        <v>197</v>
      </c>
      <c r="AH29" s="848"/>
    </row>
    <row r="30" spans="1:34" ht="12" customHeight="1" x14ac:dyDescent="0.15">
      <c r="A30" s="849" t="s">
        <v>175</v>
      </c>
      <c r="B30" s="851" t="s">
        <v>196</v>
      </c>
      <c r="C30" s="762" t="s">
        <v>46</v>
      </c>
      <c r="D30" s="754"/>
      <c r="E30" s="763"/>
      <c r="F30" s="853"/>
      <c r="G30" s="748"/>
      <c r="H30" s="748"/>
      <c r="I30" s="854"/>
      <c r="J30" s="855"/>
      <c r="K30" s="748"/>
      <c r="L30" s="748"/>
      <c r="M30" s="856"/>
      <c r="N30" s="801" t="s">
        <v>192</v>
      </c>
      <c r="O30" s="810"/>
      <c r="P30" s="716" t="s">
        <v>34</v>
      </c>
      <c r="Q30" s="717"/>
      <c r="R30" s="717"/>
      <c r="S30" s="717"/>
      <c r="T30" s="718"/>
      <c r="U30" s="718"/>
      <c r="V30" s="718"/>
      <c r="W30" s="718"/>
      <c r="X30" s="718"/>
      <c r="Y30" s="168" t="s">
        <v>33</v>
      </c>
      <c r="Z30" s="108"/>
      <c r="AA30" s="108"/>
      <c r="AB30" s="108"/>
      <c r="AC30" s="108"/>
      <c r="AD30" s="108"/>
      <c r="AE30" s="215"/>
      <c r="AF30" s="214"/>
      <c r="AG30" s="214"/>
      <c r="AH30" s="213"/>
    </row>
    <row r="31" spans="1:34" ht="12" customHeight="1" x14ac:dyDescent="0.15">
      <c r="A31" s="850"/>
      <c r="B31" s="852"/>
      <c r="C31" s="807" t="s">
        <v>190</v>
      </c>
      <c r="D31" s="808"/>
      <c r="E31" s="809"/>
      <c r="F31" s="801"/>
      <c r="G31" s="802"/>
      <c r="H31" s="802"/>
      <c r="I31" s="872"/>
      <c r="J31" s="875"/>
      <c r="K31" s="802"/>
      <c r="L31" s="802"/>
      <c r="M31" s="810"/>
      <c r="N31" s="803"/>
      <c r="O31" s="811"/>
      <c r="P31" s="784"/>
      <c r="Q31" s="785"/>
      <c r="R31" s="116" t="s">
        <v>189</v>
      </c>
      <c r="S31" s="116" t="s">
        <v>188</v>
      </c>
      <c r="T31" s="878"/>
      <c r="U31" s="878"/>
      <c r="V31" s="878"/>
      <c r="W31" s="116" t="s">
        <v>31</v>
      </c>
      <c r="X31" s="788"/>
      <c r="Y31" s="788"/>
      <c r="Z31" s="788"/>
      <c r="AA31" s="788"/>
      <c r="AB31" s="788"/>
      <c r="AC31" s="788"/>
      <c r="AD31" s="788"/>
      <c r="AE31" s="788"/>
      <c r="AF31" s="788"/>
      <c r="AG31" s="788"/>
      <c r="AH31" s="789"/>
    </row>
    <row r="32" spans="1:34" ht="12" customHeight="1" x14ac:dyDescent="0.15">
      <c r="A32" s="850"/>
      <c r="B32" s="852"/>
      <c r="C32" s="869"/>
      <c r="D32" s="870"/>
      <c r="E32" s="871"/>
      <c r="F32" s="803"/>
      <c r="G32" s="804"/>
      <c r="H32" s="804"/>
      <c r="I32" s="873"/>
      <c r="J32" s="876"/>
      <c r="K32" s="804"/>
      <c r="L32" s="804"/>
      <c r="M32" s="811"/>
      <c r="N32" s="803"/>
      <c r="O32" s="811"/>
      <c r="P32" s="784"/>
      <c r="Q32" s="785"/>
      <c r="R32" s="116" t="s">
        <v>40</v>
      </c>
      <c r="S32" s="116" t="s">
        <v>39</v>
      </c>
      <c r="T32" s="878"/>
      <c r="U32" s="878"/>
      <c r="V32" s="878"/>
      <c r="W32" s="116" t="s">
        <v>30</v>
      </c>
      <c r="X32" s="788"/>
      <c r="Y32" s="788"/>
      <c r="Z32" s="788"/>
      <c r="AA32" s="788"/>
      <c r="AB32" s="788"/>
      <c r="AC32" s="788"/>
      <c r="AD32" s="788"/>
      <c r="AE32" s="788"/>
      <c r="AF32" s="788"/>
      <c r="AG32" s="788"/>
      <c r="AH32" s="789"/>
    </row>
    <row r="33" spans="1:34" ht="3" customHeight="1" x14ac:dyDescent="0.15">
      <c r="A33" s="850"/>
      <c r="B33" s="852"/>
      <c r="C33" s="831"/>
      <c r="D33" s="832"/>
      <c r="E33" s="833"/>
      <c r="F33" s="805"/>
      <c r="G33" s="806"/>
      <c r="H33" s="806"/>
      <c r="I33" s="874"/>
      <c r="J33" s="877"/>
      <c r="K33" s="806"/>
      <c r="L33" s="806"/>
      <c r="M33" s="812"/>
      <c r="N33" s="805"/>
      <c r="O33" s="812"/>
      <c r="P33" s="786"/>
      <c r="Q33" s="787"/>
      <c r="R33" s="116"/>
      <c r="S33" s="116"/>
      <c r="T33" s="879"/>
      <c r="U33" s="879"/>
      <c r="V33" s="879"/>
      <c r="W33" s="212"/>
      <c r="X33" s="880"/>
      <c r="Y33" s="880"/>
      <c r="Z33" s="880"/>
      <c r="AA33" s="880"/>
      <c r="AB33" s="880"/>
      <c r="AC33" s="880"/>
      <c r="AD33" s="880"/>
      <c r="AE33" s="880"/>
      <c r="AF33" s="880"/>
      <c r="AG33" s="880"/>
      <c r="AH33" s="881"/>
    </row>
    <row r="34" spans="1:34" ht="3.95" customHeight="1" x14ac:dyDescent="0.15">
      <c r="A34" s="850"/>
      <c r="B34" s="852"/>
      <c r="C34" s="801" t="s">
        <v>187</v>
      </c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7"/>
      <c r="O34" s="808"/>
      <c r="P34" s="808"/>
      <c r="Q34" s="808"/>
      <c r="R34" s="809"/>
      <c r="S34" s="801" t="s">
        <v>186</v>
      </c>
      <c r="T34" s="802"/>
      <c r="U34" s="810"/>
      <c r="V34" s="91"/>
      <c r="W34" s="826" t="s">
        <v>16</v>
      </c>
      <c r="X34" s="826"/>
      <c r="Y34" s="826"/>
      <c r="Z34" s="826"/>
      <c r="AA34" s="826"/>
      <c r="AB34" s="826"/>
      <c r="AC34" s="826"/>
      <c r="AD34" s="826"/>
      <c r="AE34" s="826"/>
      <c r="AF34" s="826"/>
      <c r="AG34" s="826"/>
      <c r="AH34" s="827"/>
    </row>
    <row r="35" spans="1:34" ht="12" customHeight="1" x14ac:dyDescent="0.15">
      <c r="A35" s="850"/>
      <c r="B35" s="852"/>
      <c r="C35" s="803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118"/>
      <c r="O35" s="81" t="s">
        <v>119</v>
      </c>
      <c r="P35" s="81" t="s">
        <v>57</v>
      </c>
      <c r="Q35" s="81" t="s">
        <v>117</v>
      </c>
      <c r="R35" s="117"/>
      <c r="S35" s="803"/>
      <c r="T35" s="804"/>
      <c r="U35" s="811"/>
      <c r="V35" s="828"/>
      <c r="W35" s="829"/>
      <c r="X35" s="829"/>
      <c r="Y35" s="829"/>
      <c r="Z35" s="829"/>
      <c r="AA35" s="829"/>
      <c r="AB35" s="829"/>
      <c r="AC35" s="829"/>
      <c r="AD35" s="829"/>
      <c r="AE35" s="829"/>
      <c r="AF35" s="829"/>
      <c r="AG35" s="829"/>
      <c r="AH35" s="830"/>
    </row>
    <row r="36" spans="1:34" ht="3.95" customHeight="1" x14ac:dyDescent="0.15">
      <c r="A36" s="850"/>
      <c r="B36" s="852"/>
      <c r="C36" s="805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31"/>
      <c r="O36" s="832"/>
      <c r="P36" s="832"/>
      <c r="Q36" s="832"/>
      <c r="R36" s="833"/>
      <c r="S36" s="805"/>
      <c r="T36" s="806"/>
      <c r="U36" s="812"/>
      <c r="V36" s="128"/>
      <c r="W36" s="834"/>
      <c r="X36" s="834"/>
      <c r="Y36" s="834"/>
      <c r="Z36" s="834"/>
      <c r="AA36" s="834"/>
      <c r="AB36" s="834"/>
      <c r="AC36" s="834"/>
      <c r="AD36" s="834"/>
      <c r="AE36" s="834"/>
      <c r="AF36" s="834"/>
      <c r="AG36" s="834"/>
      <c r="AH36" s="835"/>
    </row>
    <row r="37" spans="1:34" ht="3.95" customHeight="1" x14ac:dyDescent="0.15">
      <c r="A37" s="850"/>
      <c r="B37" s="852"/>
      <c r="C37" s="905" t="s">
        <v>185</v>
      </c>
      <c r="D37" s="906"/>
      <c r="E37" s="906"/>
      <c r="F37" s="91"/>
      <c r="G37" s="90"/>
      <c r="H37" s="125"/>
      <c r="I37" s="90"/>
      <c r="J37" s="90"/>
      <c r="K37" s="90"/>
      <c r="L37" s="90"/>
      <c r="M37" s="90"/>
      <c r="N37" s="90"/>
      <c r="O37" s="90"/>
      <c r="P37" s="109"/>
      <c r="Q37" s="109"/>
      <c r="R37" s="109"/>
      <c r="S37" s="905" t="s">
        <v>184</v>
      </c>
      <c r="T37" s="906"/>
      <c r="U37" s="909"/>
      <c r="V37" s="91"/>
      <c r="W37" s="90"/>
      <c r="X37" s="90"/>
      <c r="Y37" s="90"/>
      <c r="Z37" s="90"/>
      <c r="AA37" s="92"/>
      <c r="AB37" s="90"/>
      <c r="AC37" s="90"/>
      <c r="AD37" s="90"/>
      <c r="AE37" s="90"/>
      <c r="AF37" s="90"/>
      <c r="AG37" s="90"/>
      <c r="AH37" s="89"/>
    </row>
    <row r="38" spans="1:34" ht="12" customHeight="1" x14ac:dyDescent="0.15">
      <c r="A38" s="850"/>
      <c r="B38" s="852"/>
      <c r="C38" s="899"/>
      <c r="D38" s="900"/>
      <c r="E38" s="900"/>
      <c r="F38" s="899" t="s">
        <v>183</v>
      </c>
      <c r="G38" s="900"/>
      <c r="H38" s="901"/>
      <c r="I38" s="911"/>
      <c r="J38" s="912"/>
      <c r="K38" s="912"/>
      <c r="L38" s="912"/>
      <c r="M38" s="912"/>
      <c r="N38" s="912"/>
      <c r="O38" s="912"/>
      <c r="P38" s="912"/>
      <c r="Q38" s="912"/>
      <c r="R38" s="912"/>
      <c r="S38" s="899"/>
      <c r="T38" s="900"/>
      <c r="U38" s="901"/>
      <c r="V38" s="913" t="s">
        <v>182</v>
      </c>
      <c r="W38" s="914"/>
      <c r="X38" s="914"/>
      <c r="Y38" s="914"/>
      <c r="Z38" s="914"/>
      <c r="AA38" s="915"/>
      <c r="AB38" s="211"/>
      <c r="AC38" s="898" t="s">
        <v>179</v>
      </c>
      <c r="AD38" s="898"/>
      <c r="AE38" s="196" t="s">
        <v>57</v>
      </c>
      <c r="AF38" s="882" t="s">
        <v>177</v>
      </c>
      <c r="AG38" s="882"/>
      <c r="AH38" s="210"/>
    </row>
    <row r="39" spans="1:34" s="197" customFormat="1" ht="3.95" customHeight="1" x14ac:dyDescent="0.15">
      <c r="A39" s="850"/>
      <c r="B39" s="852"/>
      <c r="C39" s="899"/>
      <c r="D39" s="900"/>
      <c r="E39" s="900"/>
      <c r="F39" s="209"/>
      <c r="G39" s="149"/>
      <c r="H39" s="208"/>
      <c r="I39" s="192"/>
      <c r="J39" s="192"/>
      <c r="K39" s="192"/>
      <c r="L39" s="192"/>
      <c r="M39" s="192"/>
      <c r="N39" s="192"/>
      <c r="O39" s="149"/>
      <c r="P39" s="207"/>
      <c r="Q39" s="207"/>
      <c r="R39" s="206"/>
      <c r="S39" s="899"/>
      <c r="T39" s="900"/>
      <c r="U39" s="901"/>
      <c r="V39" s="883"/>
      <c r="W39" s="884"/>
      <c r="X39" s="884"/>
      <c r="Y39" s="884"/>
      <c r="Z39" s="884"/>
      <c r="AA39" s="885"/>
      <c r="AB39" s="192"/>
      <c r="AC39" s="192"/>
      <c r="AD39" s="192"/>
      <c r="AE39" s="192"/>
      <c r="AF39" s="192"/>
      <c r="AG39" s="192"/>
      <c r="AH39" s="191"/>
    </row>
    <row r="40" spans="1:34" s="197" customFormat="1" ht="3.95" customHeight="1" x14ac:dyDescent="0.15">
      <c r="A40" s="850"/>
      <c r="B40" s="852"/>
      <c r="C40" s="899"/>
      <c r="D40" s="900"/>
      <c r="E40" s="900"/>
      <c r="F40" s="205"/>
      <c r="G40" s="199"/>
      <c r="H40" s="204"/>
      <c r="I40" s="203"/>
      <c r="J40" s="203"/>
      <c r="K40" s="202"/>
      <c r="L40" s="199"/>
      <c r="M40" s="199"/>
      <c r="N40" s="199"/>
      <c r="O40" s="199"/>
      <c r="P40" s="201"/>
      <c r="Q40" s="201"/>
      <c r="R40" s="200"/>
      <c r="S40" s="899"/>
      <c r="T40" s="900"/>
      <c r="U40" s="901"/>
      <c r="V40" s="886"/>
      <c r="W40" s="887"/>
      <c r="X40" s="887"/>
      <c r="Y40" s="887"/>
      <c r="Z40" s="887"/>
      <c r="AA40" s="888"/>
      <c r="AB40" s="199"/>
      <c r="AC40" s="199"/>
      <c r="AD40" s="199"/>
      <c r="AE40" s="199"/>
      <c r="AF40" s="199"/>
      <c r="AG40" s="199"/>
      <c r="AH40" s="198"/>
    </row>
    <row r="41" spans="1:34" ht="12" customHeight="1" x14ac:dyDescent="0.15">
      <c r="A41" s="850"/>
      <c r="B41" s="852"/>
      <c r="C41" s="899"/>
      <c r="D41" s="900"/>
      <c r="E41" s="900"/>
      <c r="F41" s="899" t="s">
        <v>181</v>
      </c>
      <c r="G41" s="900"/>
      <c r="H41" s="901"/>
      <c r="I41" s="869"/>
      <c r="J41" s="870"/>
      <c r="K41" s="870"/>
      <c r="L41" s="870"/>
      <c r="M41" s="870"/>
      <c r="N41" s="870"/>
      <c r="O41" s="870"/>
      <c r="P41" s="870"/>
      <c r="Q41" s="870"/>
      <c r="R41" s="870"/>
      <c r="S41" s="899"/>
      <c r="T41" s="900"/>
      <c r="U41" s="901"/>
      <c r="V41" s="902" t="s">
        <v>180</v>
      </c>
      <c r="W41" s="903"/>
      <c r="X41" s="903"/>
      <c r="Y41" s="903"/>
      <c r="Z41" s="903"/>
      <c r="AA41" s="904"/>
      <c r="AB41" s="87"/>
      <c r="AC41" s="898" t="s">
        <v>179</v>
      </c>
      <c r="AD41" s="898"/>
      <c r="AE41" s="196" t="s">
        <v>57</v>
      </c>
      <c r="AF41" s="882" t="s">
        <v>177</v>
      </c>
      <c r="AG41" s="882"/>
      <c r="AH41" s="195"/>
    </row>
    <row r="42" spans="1:34" ht="3.95" customHeight="1" x14ac:dyDescent="0.15">
      <c r="A42" s="850"/>
      <c r="B42" s="852"/>
      <c r="C42" s="907"/>
      <c r="D42" s="908"/>
      <c r="E42" s="908"/>
      <c r="F42" s="128"/>
      <c r="G42" s="113"/>
      <c r="H42" s="112"/>
      <c r="I42" s="192"/>
      <c r="J42" s="192"/>
      <c r="K42" s="192"/>
      <c r="L42" s="192"/>
      <c r="M42" s="192"/>
      <c r="N42" s="192"/>
      <c r="O42" s="113"/>
      <c r="P42" s="106"/>
      <c r="Q42" s="106"/>
      <c r="R42" s="106"/>
      <c r="S42" s="907"/>
      <c r="T42" s="908"/>
      <c r="U42" s="910"/>
      <c r="V42" s="124"/>
      <c r="W42" s="194"/>
      <c r="X42" s="194"/>
      <c r="Y42" s="192"/>
      <c r="Z42" s="192"/>
      <c r="AA42" s="193"/>
      <c r="AB42" s="192"/>
      <c r="AC42" s="192"/>
      <c r="AD42" s="192"/>
      <c r="AE42" s="192"/>
      <c r="AF42" s="192"/>
      <c r="AG42" s="192"/>
      <c r="AH42" s="191"/>
    </row>
    <row r="43" spans="1:34" ht="12" customHeight="1" x14ac:dyDescent="0.15">
      <c r="A43" s="850"/>
      <c r="B43" s="851" t="s">
        <v>194</v>
      </c>
      <c r="C43" s="762" t="s">
        <v>46</v>
      </c>
      <c r="D43" s="754"/>
      <c r="E43" s="763"/>
      <c r="F43" s="916"/>
      <c r="G43" s="749"/>
      <c r="H43" s="749"/>
      <c r="I43" s="917"/>
      <c r="J43" s="918"/>
      <c r="K43" s="749"/>
      <c r="L43" s="749"/>
      <c r="M43" s="761"/>
      <c r="N43" s="801" t="s">
        <v>192</v>
      </c>
      <c r="O43" s="810"/>
      <c r="P43" s="716" t="s">
        <v>34</v>
      </c>
      <c r="Q43" s="717"/>
      <c r="R43" s="717"/>
      <c r="S43" s="717"/>
      <c r="T43" s="718"/>
      <c r="U43" s="718"/>
      <c r="V43" s="718"/>
      <c r="W43" s="718"/>
      <c r="X43" s="718"/>
      <c r="Y43" s="168" t="s">
        <v>33</v>
      </c>
      <c r="Z43" s="108"/>
      <c r="AA43" s="108"/>
      <c r="AB43" s="108"/>
      <c r="AC43" s="108"/>
      <c r="AD43" s="108"/>
      <c r="AE43" s="215"/>
      <c r="AF43" s="214"/>
      <c r="AG43" s="214"/>
      <c r="AH43" s="213"/>
    </row>
    <row r="44" spans="1:34" ht="12" customHeight="1" x14ac:dyDescent="0.15">
      <c r="A44" s="850"/>
      <c r="B44" s="852"/>
      <c r="C44" s="807" t="s">
        <v>190</v>
      </c>
      <c r="D44" s="808"/>
      <c r="E44" s="809"/>
      <c r="F44" s="807"/>
      <c r="G44" s="808"/>
      <c r="H44" s="808"/>
      <c r="I44" s="889"/>
      <c r="J44" s="892"/>
      <c r="K44" s="808"/>
      <c r="L44" s="808"/>
      <c r="M44" s="809"/>
      <c r="N44" s="803"/>
      <c r="O44" s="811"/>
      <c r="P44" s="784"/>
      <c r="Q44" s="785"/>
      <c r="R44" s="116" t="s">
        <v>189</v>
      </c>
      <c r="S44" s="116" t="s">
        <v>188</v>
      </c>
      <c r="T44" s="878"/>
      <c r="U44" s="878"/>
      <c r="V44" s="878"/>
      <c r="W44" s="116" t="s">
        <v>31</v>
      </c>
      <c r="X44" s="788"/>
      <c r="Y44" s="788"/>
      <c r="Z44" s="788"/>
      <c r="AA44" s="788"/>
      <c r="AB44" s="788"/>
      <c r="AC44" s="788"/>
      <c r="AD44" s="788"/>
      <c r="AE44" s="788"/>
      <c r="AF44" s="788"/>
      <c r="AG44" s="788"/>
      <c r="AH44" s="789"/>
    </row>
    <row r="45" spans="1:34" ht="12" customHeight="1" x14ac:dyDescent="0.15">
      <c r="A45" s="850"/>
      <c r="B45" s="852"/>
      <c r="C45" s="869"/>
      <c r="D45" s="870"/>
      <c r="E45" s="871"/>
      <c r="F45" s="869"/>
      <c r="G45" s="870"/>
      <c r="H45" s="870"/>
      <c r="I45" s="890"/>
      <c r="J45" s="893"/>
      <c r="K45" s="870"/>
      <c r="L45" s="870"/>
      <c r="M45" s="871"/>
      <c r="N45" s="803"/>
      <c r="O45" s="811"/>
      <c r="P45" s="784"/>
      <c r="Q45" s="785"/>
      <c r="R45" s="116" t="s">
        <v>40</v>
      </c>
      <c r="S45" s="116" t="s">
        <v>39</v>
      </c>
      <c r="T45" s="878"/>
      <c r="U45" s="878"/>
      <c r="V45" s="878"/>
      <c r="W45" s="116" t="s">
        <v>30</v>
      </c>
      <c r="X45" s="788"/>
      <c r="Y45" s="788"/>
      <c r="Z45" s="788"/>
      <c r="AA45" s="788"/>
      <c r="AB45" s="788"/>
      <c r="AC45" s="788"/>
      <c r="AD45" s="788"/>
      <c r="AE45" s="788"/>
      <c r="AF45" s="788"/>
      <c r="AG45" s="788"/>
      <c r="AH45" s="789"/>
    </row>
    <row r="46" spans="1:34" ht="3" customHeight="1" x14ac:dyDescent="0.15">
      <c r="A46" s="850"/>
      <c r="B46" s="852"/>
      <c r="C46" s="831"/>
      <c r="D46" s="832"/>
      <c r="E46" s="833"/>
      <c r="F46" s="831"/>
      <c r="G46" s="832"/>
      <c r="H46" s="832"/>
      <c r="I46" s="891"/>
      <c r="J46" s="894"/>
      <c r="K46" s="832"/>
      <c r="L46" s="832"/>
      <c r="M46" s="833"/>
      <c r="N46" s="805"/>
      <c r="O46" s="812"/>
      <c r="P46" s="786"/>
      <c r="Q46" s="787"/>
      <c r="R46" s="116"/>
      <c r="S46" s="116"/>
      <c r="T46" s="879"/>
      <c r="U46" s="879"/>
      <c r="V46" s="879"/>
      <c r="W46" s="212"/>
      <c r="X46" s="880"/>
      <c r="Y46" s="880"/>
      <c r="Z46" s="880"/>
      <c r="AA46" s="880"/>
      <c r="AB46" s="880"/>
      <c r="AC46" s="880"/>
      <c r="AD46" s="880"/>
      <c r="AE46" s="880"/>
      <c r="AF46" s="880"/>
      <c r="AG46" s="880"/>
      <c r="AH46" s="881"/>
    </row>
    <row r="47" spans="1:34" ht="3.95" customHeight="1" x14ac:dyDescent="0.15">
      <c r="A47" s="850"/>
      <c r="B47" s="852"/>
      <c r="C47" s="801" t="s">
        <v>187</v>
      </c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7"/>
      <c r="O47" s="808"/>
      <c r="P47" s="808"/>
      <c r="Q47" s="808"/>
      <c r="R47" s="809"/>
      <c r="S47" s="801" t="s">
        <v>186</v>
      </c>
      <c r="T47" s="802"/>
      <c r="U47" s="810"/>
      <c r="V47" s="91"/>
      <c r="W47" s="826" t="s">
        <v>16</v>
      </c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7"/>
    </row>
    <row r="48" spans="1:34" ht="12" customHeight="1" x14ac:dyDescent="0.15">
      <c r="A48" s="850"/>
      <c r="B48" s="852"/>
      <c r="C48" s="803"/>
      <c r="D48" s="804"/>
      <c r="E48" s="804"/>
      <c r="F48" s="804"/>
      <c r="G48" s="804"/>
      <c r="H48" s="804"/>
      <c r="I48" s="804"/>
      <c r="J48" s="804"/>
      <c r="K48" s="804"/>
      <c r="L48" s="804"/>
      <c r="M48" s="804"/>
      <c r="N48" s="118"/>
      <c r="O48" s="81" t="s">
        <v>119</v>
      </c>
      <c r="P48" s="81" t="s">
        <v>57</v>
      </c>
      <c r="Q48" s="81" t="s">
        <v>117</v>
      </c>
      <c r="R48" s="117"/>
      <c r="S48" s="803"/>
      <c r="T48" s="804"/>
      <c r="U48" s="811"/>
      <c r="V48" s="828"/>
      <c r="W48" s="829"/>
      <c r="X48" s="829"/>
      <c r="Y48" s="829"/>
      <c r="Z48" s="829"/>
      <c r="AA48" s="829"/>
      <c r="AB48" s="829"/>
      <c r="AC48" s="829"/>
      <c r="AD48" s="829"/>
      <c r="AE48" s="829"/>
      <c r="AF48" s="829"/>
      <c r="AG48" s="829"/>
      <c r="AH48" s="830"/>
    </row>
    <row r="49" spans="1:34" ht="3.95" customHeight="1" x14ac:dyDescent="0.15">
      <c r="A49" s="850"/>
      <c r="B49" s="852"/>
      <c r="C49" s="805"/>
      <c r="D49" s="806"/>
      <c r="E49" s="806"/>
      <c r="F49" s="806"/>
      <c r="G49" s="806"/>
      <c r="H49" s="806"/>
      <c r="I49" s="806"/>
      <c r="J49" s="806"/>
      <c r="K49" s="806"/>
      <c r="L49" s="806"/>
      <c r="M49" s="806"/>
      <c r="N49" s="831"/>
      <c r="O49" s="832"/>
      <c r="P49" s="832"/>
      <c r="Q49" s="832"/>
      <c r="R49" s="833"/>
      <c r="S49" s="805"/>
      <c r="T49" s="806"/>
      <c r="U49" s="812"/>
      <c r="V49" s="128"/>
      <c r="W49" s="834"/>
      <c r="X49" s="834"/>
      <c r="Y49" s="834"/>
      <c r="Z49" s="834"/>
      <c r="AA49" s="834"/>
      <c r="AB49" s="834"/>
      <c r="AC49" s="834"/>
      <c r="AD49" s="834"/>
      <c r="AE49" s="834"/>
      <c r="AF49" s="834"/>
      <c r="AG49" s="834"/>
      <c r="AH49" s="835"/>
    </row>
    <row r="50" spans="1:34" ht="3.95" customHeight="1" x14ac:dyDescent="0.15">
      <c r="A50" s="850"/>
      <c r="B50" s="852"/>
      <c r="C50" s="905" t="s">
        <v>185</v>
      </c>
      <c r="D50" s="906"/>
      <c r="E50" s="906"/>
      <c r="F50" s="91"/>
      <c r="G50" s="90"/>
      <c r="H50" s="125"/>
      <c r="I50" s="90"/>
      <c r="J50" s="90"/>
      <c r="K50" s="90"/>
      <c r="L50" s="90"/>
      <c r="M50" s="90"/>
      <c r="N50" s="90"/>
      <c r="O50" s="90"/>
      <c r="P50" s="109"/>
      <c r="Q50" s="109"/>
      <c r="R50" s="109"/>
      <c r="S50" s="905" t="s">
        <v>184</v>
      </c>
      <c r="T50" s="906"/>
      <c r="U50" s="909"/>
      <c r="V50" s="91"/>
      <c r="W50" s="90"/>
      <c r="X50" s="90"/>
      <c r="Y50" s="90"/>
      <c r="Z50" s="90"/>
      <c r="AA50" s="92"/>
      <c r="AB50" s="90"/>
      <c r="AC50" s="90"/>
      <c r="AD50" s="90"/>
      <c r="AE50" s="90"/>
      <c r="AF50" s="90"/>
      <c r="AG50" s="90"/>
      <c r="AH50" s="89"/>
    </row>
    <row r="51" spans="1:34" ht="12" customHeight="1" x14ac:dyDescent="0.15">
      <c r="A51" s="850"/>
      <c r="B51" s="852"/>
      <c r="C51" s="899"/>
      <c r="D51" s="900"/>
      <c r="E51" s="900"/>
      <c r="F51" s="899" t="s">
        <v>183</v>
      </c>
      <c r="G51" s="900"/>
      <c r="H51" s="901"/>
      <c r="I51" s="911"/>
      <c r="J51" s="912"/>
      <c r="K51" s="912"/>
      <c r="L51" s="912"/>
      <c r="M51" s="912"/>
      <c r="N51" s="912"/>
      <c r="O51" s="912"/>
      <c r="P51" s="912"/>
      <c r="Q51" s="912"/>
      <c r="R51" s="912"/>
      <c r="S51" s="899"/>
      <c r="T51" s="900"/>
      <c r="U51" s="901"/>
      <c r="V51" s="913" t="s">
        <v>182</v>
      </c>
      <c r="W51" s="914"/>
      <c r="X51" s="914"/>
      <c r="Y51" s="914"/>
      <c r="Z51" s="914"/>
      <c r="AA51" s="915"/>
      <c r="AB51" s="211"/>
      <c r="AC51" s="898" t="s">
        <v>179</v>
      </c>
      <c r="AD51" s="898"/>
      <c r="AE51" s="196" t="s">
        <v>57</v>
      </c>
      <c r="AF51" s="882" t="s">
        <v>177</v>
      </c>
      <c r="AG51" s="882"/>
      <c r="AH51" s="210"/>
    </row>
    <row r="52" spans="1:34" s="197" customFormat="1" ht="3.95" customHeight="1" x14ac:dyDescent="0.15">
      <c r="A52" s="850"/>
      <c r="B52" s="852"/>
      <c r="C52" s="899"/>
      <c r="D52" s="900"/>
      <c r="E52" s="900"/>
      <c r="F52" s="209"/>
      <c r="G52" s="149"/>
      <c r="H52" s="208"/>
      <c r="I52" s="192"/>
      <c r="J52" s="192"/>
      <c r="K52" s="192"/>
      <c r="L52" s="192"/>
      <c r="M52" s="192"/>
      <c r="N52" s="192"/>
      <c r="O52" s="149"/>
      <c r="P52" s="207"/>
      <c r="Q52" s="207"/>
      <c r="R52" s="206"/>
      <c r="S52" s="899"/>
      <c r="T52" s="900"/>
      <c r="U52" s="901"/>
      <c r="V52" s="895"/>
      <c r="W52" s="896"/>
      <c r="X52" s="896"/>
      <c r="Y52" s="896"/>
      <c r="Z52" s="896"/>
      <c r="AA52" s="897"/>
      <c r="AB52" s="192"/>
      <c r="AC52" s="192"/>
      <c r="AD52" s="192"/>
      <c r="AE52" s="192"/>
      <c r="AF52" s="192"/>
      <c r="AG52" s="192"/>
      <c r="AH52" s="191"/>
    </row>
    <row r="53" spans="1:34" s="197" customFormat="1" ht="3.95" customHeight="1" x14ac:dyDescent="0.15">
      <c r="A53" s="850"/>
      <c r="B53" s="852"/>
      <c r="C53" s="899"/>
      <c r="D53" s="900"/>
      <c r="E53" s="900"/>
      <c r="F53" s="205"/>
      <c r="G53" s="199"/>
      <c r="H53" s="204"/>
      <c r="I53" s="203"/>
      <c r="J53" s="203"/>
      <c r="K53" s="202"/>
      <c r="L53" s="199"/>
      <c r="M53" s="199"/>
      <c r="N53" s="199"/>
      <c r="O53" s="199"/>
      <c r="P53" s="201"/>
      <c r="Q53" s="201"/>
      <c r="R53" s="200"/>
      <c r="S53" s="899"/>
      <c r="T53" s="900"/>
      <c r="U53" s="901"/>
      <c r="V53" s="919"/>
      <c r="W53" s="826"/>
      <c r="X53" s="826"/>
      <c r="Y53" s="826"/>
      <c r="Z53" s="826"/>
      <c r="AA53" s="920"/>
      <c r="AB53" s="199"/>
      <c r="AC53" s="199" t="s">
        <v>173</v>
      </c>
      <c r="AD53" s="199"/>
      <c r="AE53" s="199"/>
      <c r="AF53" s="199"/>
      <c r="AG53" s="199"/>
      <c r="AH53" s="198"/>
    </row>
    <row r="54" spans="1:34" ht="12" customHeight="1" x14ac:dyDescent="0.15">
      <c r="A54" s="850"/>
      <c r="B54" s="852"/>
      <c r="C54" s="899"/>
      <c r="D54" s="900"/>
      <c r="E54" s="900"/>
      <c r="F54" s="899" t="s">
        <v>181</v>
      </c>
      <c r="G54" s="900"/>
      <c r="H54" s="901"/>
      <c r="I54" s="869"/>
      <c r="J54" s="870"/>
      <c r="K54" s="870"/>
      <c r="L54" s="870"/>
      <c r="M54" s="870"/>
      <c r="N54" s="870"/>
      <c r="O54" s="870"/>
      <c r="P54" s="870"/>
      <c r="Q54" s="870"/>
      <c r="R54" s="870"/>
      <c r="S54" s="899"/>
      <c r="T54" s="900"/>
      <c r="U54" s="901"/>
      <c r="V54" s="902" t="s">
        <v>180</v>
      </c>
      <c r="W54" s="903"/>
      <c r="X54" s="903"/>
      <c r="Y54" s="903"/>
      <c r="Z54" s="903"/>
      <c r="AA54" s="904"/>
      <c r="AB54" s="87"/>
      <c r="AC54" s="898" t="s">
        <v>179</v>
      </c>
      <c r="AD54" s="898"/>
      <c r="AE54" s="196" t="s">
        <v>57</v>
      </c>
      <c r="AF54" s="882" t="s">
        <v>177</v>
      </c>
      <c r="AG54" s="882"/>
      <c r="AH54" s="195"/>
    </row>
    <row r="55" spans="1:34" ht="3.95" customHeight="1" x14ac:dyDescent="0.15">
      <c r="A55" s="850"/>
      <c r="B55" s="852"/>
      <c r="C55" s="907"/>
      <c r="D55" s="908"/>
      <c r="E55" s="908"/>
      <c r="F55" s="128"/>
      <c r="G55" s="113"/>
      <c r="H55" s="112"/>
      <c r="I55" s="192"/>
      <c r="J55" s="192"/>
      <c r="K55" s="192"/>
      <c r="L55" s="192"/>
      <c r="M55" s="192"/>
      <c r="N55" s="192"/>
      <c r="O55" s="113"/>
      <c r="P55" s="106"/>
      <c r="Q55" s="106"/>
      <c r="R55" s="106"/>
      <c r="S55" s="907"/>
      <c r="T55" s="908"/>
      <c r="U55" s="910"/>
      <c r="V55" s="124"/>
      <c r="W55" s="194"/>
      <c r="X55" s="194"/>
      <c r="Y55" s="192"/>
      <c r="Z55" s="192"/>
      <c r="AA55" s="193"/>
      <c r="AB55" s="192"/>
      <c r="AC55" s="192"/>
      <c r="AD55" s="192"/>
      <c r="AE55" s="192"/>
      <c r="AF55" s="192"/>
      <c r="AG55" s="192"/>
      <c r="AH55" s="191"/>
    </row>
    <row r="56" spans="1:34" ht="15" customHeight="1" x14ac:dyDescent="0.15">
      <c r="A56" s="1147" t="s">
        <v>176</v>
      </c>
      <c r="B56" s="1502"/>
      <c r="C56" s="928" t="s">
        <v>167</v>
      </c>
      <c r="D56" s="929"/>
      <c r="E56" s="929"/>
      <c r="F56" s="929"/>
      <c r="G56" s="929"/>
      <c r="H56" s="929"/>
      <c r="I56" s="929"/>
      <c r="J56" s="930"/>
      <c r="K56" s="934" t="s">
        <v>281</v>
      </c>
      <c r="L56" s="935"/>
      <c r="M56" s="935"/>
      <c r="N56" s="935"/>
      <c r="O56" s="935"/>
      <c r="P56" s="936"/>
      <c r="Q56" s="937" t="s">
        <v>166</v>
      </c>
      <c r="R56" s="938"/>
      <c r="S56" s="938"/>
      <c r="T56" s="938"/>
      <c r="U56" s="938"/>
      <c r="V56" s="939"/>
      <c r="W56" s="795" t="s">
        <v>173</v>
      </c>
      <c r="X56" s="940"/>
      <c r="Y56" s="940"/>
      <c r="Z56" s="940"/>
      <c r="AA56" s="940"/>
      <c r="AB56" s="796"/>
      <c r="AC56" s="925" t="s">
        <v>172</v>
      </c>
      <c r="AD56" s="926"/>
      <c r="AE56" s="926"/>
      <c r="AF56" s="926"/>
      <c r="AG56" s="926"/>
      <c r="AH56" s="927"/>
    </row>
    <row r="57" spans="1:34" ht="15" customHeight="1" x14ac:dyDescent="0.15">
      <c r="A57" s="955"/>
      <c r="B57" s="1503"/>
      <c r="C57" s="931"/>
      <c r="D57" s="932"/>
      <c r="E57" s="932"/>
      <c r="F57" s="932"/>
      <c r="G57" s="932"/>
      <c r="H57" s="932"/>
      <c r="I57" s="932"/>
      <c r="J57" s="933"/>
      <c r="K57" s="923" t="s">
        <v>165</v>
      </c>
      <c r="L57" s="921"/>
      <c r="M57" s="921"/>
      <c r="N57" s="921" t="s">
        <v>164</v>
      </c>
      <c r="O57" s="921"/>
      <c r="P57" s="922"/>
      <c r="Q57" s="923" t="s">
        <v>165</v>
      </c>
      <c r="R57" s="921"/>
      <c r="S57" s="921"/>
      <c r="T57" s="921" t="s">
        <v>164</v>
      </c>
      <c r="U57" s="921"/>
      <c r="V57" s="922"/>
      <c r="W57" s="923" t="s">
        <v>165</v>
      </c>
      <c r="X57" s="921"/>
      <c r="Y57" s="921"/>
      <c r="Z57" s="921" t="s">
        <v>164</v>
      </c>
      <c r="AA57" s="921"/>
      <c r="AB57" s="922"/>
      <c r="AC57" s="923" t="s">
        <v>165</v>
      </c>
      <c r="AD57" s="921"/>
      <c r="AE57" s="921"/>
      <c r="AF57" s="921" t="s">
        <v>164</v>
      </c>
      <c r="AG57" s="921"/>
      <c r="AH57" s="924"/>
    </row>
    <row r="58" spans="1:34" ht="15" customHeight="1" x14ac:dyDescent="0.15">
      <c r="A58" s="955"/>
      <c r="B58" s="1503"/>
      <c r="C58" s="937" t="s">
        <v>163</v>
      </c>
      <c r="D58" s="938"/>
      <c r="E58" s="938"/>
      <c r="F58" s="938"/>
      <c r="G58" s="938"/>
      <c r="H58" s="938"/>
      <c r="I58" s="938"/>
      <c r="J58" s="939"/>
      <c r="K58" s="950"/>
      <c r="L58" s="941"/>
      <c r="M58" s="941"/>
      <c r="N58" s="941"/>
      <c r="O58" s="941"/>
      <c r="P58" s="952"/>
      <c r="Q58" s="950"/>
      <c r="R58" s="941"/>
      <c r="S58" s="941"/>
      <c r="T58" s="941"/>
      <c r="U58" s="941"/>
      <c r="V58" s="952"/>
      <c r="W58" s="950"/>
      <c r="X58" s="941"/>
      <c r="Y58" s="941"/>
      <c r="Z58" s="941"/>
      <c r="AA58" s="941"/>
      <c r="AB58" s="952"/>
      <c r="AC58" s="950"/>
      <c r="AD58" s="941"/>
      <c r="AE58" s="941"/>
      <c r="AF58" s="941"/>
      <c r="AG58" s="941"/>
      <c r="AH58" s="942"/>
    </row>
    <row r="59" spans="1:34" ht="15" customHeight="1" x14ac:dyDescent="0.15">
      <c r="A59" s="955"/>
      <c r="B59" s="1503"/>
      <c r="C59" s="799" t="s">
        <v>162</v>
      </c>
      <c r="D59" s="951"/>
      <c r="E59" s="951"/>
      <c r="F59" s="951"/>
      <c r="G59" s="951"/>
      <c r="H59" s="951"/>
      <c r="I59" s="951"/>
      <c r="J59" s="800"/>
      <c r="K59" s="950"/>
      <c r="L59" s="941"/>
      <c r="M59" s="941"/>
      <c r="N59" s="941"/>
      <c r="O59" s="941"/>
      <c r="P59" s="952"/>
      <c r="Q59" s="950"/>
      <c r="R59" s="941"/>
      <c r="S59" s="941"/>
      <c r="T59" s="941"/>
      <c r="U59" s="941"/>
      <c r="V59" s="952"/>
      <c r="W59" s="950"/>
      <c r="X59" s="941"/>
      <c r="Y59" s="941"/>
      <c r="Z59" s="941"/>
      <c r="AA59" s="941"/>
      <c r="AB59" s="952"/>
      <c r="AC59" s="950"/>
      <c r="AD59" s="941"/>
      <c r="AE59" s="941"/>
      <c r="AF59" s="941"/>
      <c r="AG59" s="941"/>
      <c r="AH59" s="942"/>
    </row>
    <row r="60" spans="1:34" ht="15" customHeight="1" x14ac:dyDescent="0.15">
      <c r="A60" s="955"/>
      <c r="B60" s="1503"/>
      <c r="C60" s="937" t="s">
        <v>282</v>
      </c>
      <c r="D60" s="938"/>
      <c r="E60" s="938"/>
      <c r="F60" s="938"/>
      <c r="G60" s="938"/>
      <c r="H60" s="938"/>
      <c r="I60" s="938"/>
      <c r="J60" s="939"/>
      <c r="K60" s="1493"/>
      <c r="L60" s="1494"/>
      <c r="M60" s="1494"/>
      <c r="N60" s="1494"/>
      <c r="O60" s="1494"/>
      <c r="P60" s="1495"/>
      <c r="Q60" s="1493"/>
      <c r="R60" s="1494"/>
      <c r="S60" s="1494"/>
      <c r="T60" s="1494"/>
      <c r="U60" s="1494"/>
      <c r="V60" s="1495"/>
      <c r="W60" s="1493"/>
      <c r="X60" s="1494"/>
      <c r="Y60" s="1494"/>
      <c r="Z60" s="1494"/>
      <c r="AA60" s="1494"/>
      <c r="AB60" s="1495"/>
      <c r="AC60" s="1493"/>
      <c r="AD60" s="1494"/>
      <c r="AE60" s="1494"/>
      <c r="AF60" s="1494"/>
      <c r="AG60" s="1494"/>
      <c r="AH60" s="1505"/>
    </row>
    <row r="61" spans="1:34" ht="15" customHeight="1" x14ac:dyDescent="0.15">
      <c r="A61" s="955"/>
      <c r="B61" s="1503"/>
      <c r="C61" s="1483" t="s">
        <v>272</v>
      </c>
      <c r="D61" s="1484"/>
      <c r="E61" s="1484"/>
      <c r="F61" s="1484"/>
      <c r="G61" s="1484"/>
      <c r="H61" s="1484"/>
      <c r="I61" s="1484"/>
      <c r="J61" s="1485"/>
      <c r="K61" s="1486"/>
      <c r="L61" s="1487"/>
      <c r="M61" s="1487"/>
      <c r="N61" s="1487"/>
      <c r="O61" s="1487"/>
      <c r="P61" s="1488"/>
      <c r="Q61" s="1486"/>
      <c r="R61" s="1487"/>
      <c r="S61" s="1487"/>
      <c r="T61" s="1487"/>
      <c r="U61" s="1487"/>
      <c r="V61" s="1488"/>
      <c r="W61" s="1486"/>
      <c r="X61" s="1487"/>
      <c r="Y61" s="1487"/>
      <c r="Z61" s="1489"/>
      <c r="AA61" s="1489"/>
      <c r="AB61" s="1490"/>
      <c r="AC61" s="1491"/>
      <c r="AD61" s="1489"/>
      <c r="AE61" s="1489"/>
      <c r="AF61" s="1489"/>
      <c r="AG61" s="1489"/>
      <c r="AH61" s="1492"/>
    </row>
    <row r="62" spans="1:34" ht="15" customHeight="1" x14ac:dyDescent="0.15">
      <c r="A62" s="955"/>
      <c r="B62" s="1503"/>
      <c r="C62" s="928" t="s">
        <v>167</v>
      </c>
      <c r="D62" s="929"/>
      <c r="E62" s="929"/>
      <c r="F62" s="929"/>
      <c r="G62" s="929"/>
      <c r="H62" s="929"/>
      <c r="I62" s="929"/>
      <c r="J62" s="930"/>
      <c r="K62" s="953" t="s">
        <v>171</v>
      </c>
      <c r="L62" s="935"/>
      <c r="M62" s="935"/>
      <c r="N62" s="935"/>
      <c r="O62" s="935"/>
      <c r="P62" s="936"/>
      <c r="Q62" s="926" t="s">
        <v>170</v>
      </c>
      <c r="R62" s="926"/>
      <c r="S62" s="926"/>
      <c r="T62" s="926"/>
      <c r="U62" s="926"/>
      <c r="V62" s="954"/>
      <c r="W62" s="953" t="s">
        <v>280</v>
      </c>
      <c r="X62" s="935"/>
      <c r="Y62" s="935"/>
      <c r="Z62" s="935"/>
      <c r="AA62" s="935"/>
      <c r="AB62" s="935"/>
      <c r="AC62" s="935"/>
      <c r="AD62" s="935"/>
      <c r="AE62" s="935"/>
      <c r="AF62" s="935"/>
      <c r="AG62" s="935"/>
      <c r="AH62" s="1504"/>
    </row>
    <row r="63" spans="1:34" ht="15" customHeight="1" x14ac:dyDescent="0.15">
      <c r="A63" s="955"/>
      <c r="B63" s="1503"/>
      <c r="C63" s="931"/>
      <c r="D63" s="932"/>
      <c r="E63" s="932"/>
      <c r="F63" s="932"/>
      <c r="G63" s="932"/>
      <c r="H63" s="932"/>
      <c r="I63" s="932"/>
      <c r="J63" s="933"/>
      <c r="K63" s="923" t="s">
        <v>165</v>
      </c>
      <c r="L63" s="921"/>
      <c r="M63" s="921"/>
      <c r="N63" s="921" t="s">
        <v>164</v>
      </c>
      <c r="O63" s="921"/>
      <c r="P63" s="922"/>
      <c r="Q63" s="923" t="s">
        <v>165</v>
      </c>
      <c r="R63" s="921"/>
      <c r="S63" s="921"/>
      <c r="T63" s="921" t="s">
        <v>164</v>
      </c>
      <c r="U63" s="921"/>
      <c r="V63" s="922"/>
      <c r="W63" s="923" t="s">
        <v>165</v>
      </c>
      <c r="X63" s="921"/>
      <c r="Y63" s="921"/>
      <c r="Z63" s="921"/>
      <c r="AA63" s="921"/>
      <c r="AB63" s="921"/>
      <c r="AC63" s="921" t="s">
        <v>165</v>
      </c>
      <c r="AD63" s="921"/>
      <c r="AE63" s="921"/>
      <c r="AF63" s="921"/>
      <c r="AG63" s="921"/>
      <c r="AH63" s="924"/>
    </row>
    <row r="64" spans="1:34" ht="15" customHeight="1" x14ac:dyDescent="0.15">
      <c r="A64" s="955"/>
      <c r="B64" s="1503"/>
      <c r="C64" s="937" t="s">
        <v>163</v>
      </c>
      <c r="D64" s="938"/>
      <c r="E64" s="938"/>
      <c r="F64" s="938"/>
      <c r="G64" s="938"/>
      <c r="H64" s="938"/>
      <c r="I64" s="938"/>
      <c r="J64" s="939"/>
      <c r="K64" s="950"/>
      <c r="L64" s="941"/>
      <c r="M64" s="941"/>
      <c r="N64" s="941"/>
      <c r="O64" s="941"/>
      <c r="P64" s="952"/>
      <c r="Q64" s="950"/>
      <c r="R64" s="941"/>
      <c r="S64" s="941"/>
      <c r="T64" s="941"/>
      <c r="U64" s="941"/>
      <c r="V64" s="952"/>
      <c r="W64" s="950"/>
      <c r="X64" s="941"/>
      <c r="Y64" s="941"/>
      <c r="Z64" s="941"/>
      <c r="AA64" s="941"/>
      <c r="AB64" s="941"/>
      <c r="AC64" s="941"/>
      <c r="AD64" s="941"/>
      <c r="AE64" s="941"/>
      <c r="AF64" s="941"/>
      <c r="AG64" s="941"/>
      <c r="AH64" s="942"/>
    </row>
    <row r="65" spans="1:34" ht="15" customHeight="1" x14ac:dyDescent="0.15">
      <c r="A65" s="955"/>
      <c r="B65" s="1503"/>
      <c r="C65" s="799" t="s">
        <v>162</v>
      </c>
      <c r="D65" s="951"/>
      <c r="E65" s="951"/>
      <c r="F65" s="951"/>
      <c r="G65" s="951"/>
      <c r="H65" s="951"/>
      <c r="I65" s="951"/>
      <c r="J65" s="800"/>
      <c r="K65" s="950"/>
      <c r="L65" s="941"/>
      <c r="M65" s="941"/>
      <c r="N65" s="941"/>
      <c r="O65" s="941"/>
      <c r="P65" s="952"/>
      <c r="Q65" s="950"/>
      <c r="R65" s="941"/>
      <c r="S65" s="941"/>
      <c r="T65" s="941"/>
      <c r="U65" s="941"/>
      <c r="V65" s="952"/>
      <c r="W65" s="950"/>
      <c r="X65" s="941"/>
      <c r="Y65" s="941"/>
      <c r="Z65" s="941"/>
      <c r="AA65" s="941"/>
      <c r="AB65" s="941"/>
      <c r="AC65" s="941"/>
      <c r="AD65" s="941"/>
      <c r="AE65" s="941"/>
      <c r="AF65" s="941"/>
      <c r="AG65" s="941"/>
      <c r="AH65" s="942"/>
    </row>
    <row r="66" spans="1:34" ht="15" customHeight="1" x14ac:dyDescent="0.15">
      <c r="A66" s="955"/>
      <c r="B66" s="1503"/>
      <c r="C66" s="937" t="s">
        <v>282</v>
      </c>
      <c r="D66" s="938"/>
      <c r="E66" s="938"/>
      <c r="F66" s="938"/>
      <c r="G66" s="938"/>
      <c r="H66" s="938"/>
      <c r="I66" s="938"/>
      <c r="J66" s="939"/>
      <c r="K66" s="1493"/>
      <c r="L66" s="1494"/>
      <c r="M66" s="1494"/>
      <c r="N66" s="1494"/>
      <c r="O66" s="1494"/>
      <c r="P66" s="1495"/>
      <c r="Q66" s="1493"/>
      <c r="R66" s="1494"/>
      <c r="S66" s="1494"/>
      <c r="T66" s="1494"/>
      <c r="U66" s="1494"/>
      <c r="V66" s="1495"/>
      <c r="W66" s="1493"/>
      <c r="X66" s="1494"/>
      <c r="Y66" s="1494"/>
      <c r="Z66" s="1494"/>
      <c r="AA66" s="1494"/>
      <c r="AB66" s="1494"/>
      <c r="AC66" s="1494"/>
      <c r="AD66" s="1494"/>
      <c r="AE66" s="1494"/>
      <c r="AF66" s="1494"/>
      <c r="AG66" s="1494"/>
      <c r="AH66" s="1505"/>
    </row>
    <row r="67" spans="1:34" ht="15" customHeight="1" x14ac:dyDescent="0.15">
      <c r="A67" s="955"/>
      <c r="B67" s="1503"/>
      <c r="C67" s="1483" t="s">
        <v>272</v>
      </c>
      <c r="D67" s="1484"/>
      <c r="E67" s="1484"/>
      <c r="F67" s="1484"/>
      <c r="G67" s="1484"/>
      <c r="H67" s="1484"/>
      <c r="I67" s="1484"/>
      <c r="J67" s="1485"/>
      <c r="K67" s="1486"/>
      <c r="L67" s="1487"/>
      <c r="M67" s="1487"/>
      <c r="N67" s="1487"/>
      <c r="O67" s="1487"/>
      <c r="P67" s="1488"/>
      <c r="Q67" s="1486"/>
      <c r="R67" s="1487"/>
      <c r="S67" s="1487"/>
      <c r="T67" s="1487"/>
      <c r="U67" s="1487"/>
      <c r="V67" s="1488"/>
      <c r="W67" s="1486"/>
      <c r="X67" s="1487"/>
      <c r="Y67" s="1487"/>
      <c r="Z67" s="1487"/>
      <c r="AA67" s="1487"/>
      <c r="AB67" s="1487"/>
      <c r="AC67" s="1487"/>
      <c r="AD67" s="1487"/>
      <c r="AE67" s="1487"/>
      <c r="AF67" s="1487"/>
      <c r="AG67" s="1487"/>
      <c r="AH67" s="1506"/>
    </row>
    <row r="68" spans="1:34" ht="15" customHeight="1" x14ac:dyDescent="0.15">
      <c r="A68" s="955"/>
      <c r="B68" s="1503"/>
      <c r="C68" s="928" t="s">
        <v>167</v>
      </c>
      <c r="D68" s="929"/>
      <c r="E68" s="929"/>
      <c r="F68" s="929"/>
      <c r="G68" s="929"/>
      <c r="H68" s="929"/>
      <c r="I68" s="929"/>
      <c r="J68" s="930"/>
      <c r="K68" s="934" t="s">
        <v>283</v>
      </c>
      <c r="L68" s="935"/>
      <c r="M68" s="935"/>
      <c r="N68" s="935"/>
      <c r="O68" s="935"/>
      <c r="P68" s="936"/>
      <c r="Q68" s="925" t="s">
        <v>169</v>
      </c>
      <c r="R68" s="926"/>
      <c r="S68" s="926"/>
      <c r="T68" s="926"/>
      <c r="U68" s="926"/>
      <c r="V68" s="926"/>
      <c r="W68" s="953"/>
      <c r="X68" s="935"/>
      <c r="Y68" s="935"/>
      <c r="Z68" s="935"/>
      <c r="AA68" s="935"/>
      <c r="AB68" s="936"/>
      <c r="AC68" s="926"/>
      <c r="AD68" s="926"/>
      <c r="AE68" s="926"/>
      <c r="AF68" s="926"/>
      <c r="AG68" s="926"/>
      <c r="AH68" s="927"/>
    </row>
    <row r="69" spans="1:34" ht="15" customHeight="1" x14ac:dyDescent="0.15">
      <c r="A69" s="955"/>
      <c r="B69" s="1503"/>
      <c r="C69" s="931"/>
      <c r="D69" s="932"/>
      <c r="E69" s="932"/>
      <c r="F69" s="932"/>
      <c r="G69" s="932"/>
      <c r="H69" s="932"/>
      <c r="I69" s="932"/>
      <c r="J69" s="933"/>
      <c r="K69" s="923" t="s">
        <v>165</v>
      </c>
      <c r="L69" s="921"/>
      <c r="M69" s="921"/>
      <c r="N69" s="921" t="s">
        <v>164</v>
      </c>
      <c r="O69" s="921"/>
      <c r="P69" s="922"/>
      <c r="Q69" s="923" t="s">
        <v>165</v>
      </c>
      <c r="R69" s="921"/>
      <c r="S69" s="921"/>
      <c r="T69" s="921" t="s">
        <v>164</v>
      </c>
      <c r="U69" s="921"/>
      <c r="V69" s="922"/>
      <c r="W69" s="923" t="s">
        <v>165</v>
      </c>
      <c r="X69" s="921"/>
      <c r="Y69" s="921"/>
      <c r="Z69" s="921" t="s">
        <v>164</v>
      </c>
      <c r="AA69" s="921"/>
      <c r="AB69" s="922"/>
      <c r="AC69" s="923" t="s">
        <v>165</v>
      </c>
      <c r="AD69" s="921"/>
      <c r="AE69" s="921"/>
      <c r="AF69" s="921" t="s">
        <v>164</v>
      </c>
      <c r="AG69" s="921"/>
      <c r="AH69" s="924"/>
    </row>
    <row r="70" spans="1:34" ht="15" customHeight="1" x14ac:dyDescent="0.15">
      <c r="A70" s="955"/>
      <c r="B70" s="1503"/>
      <c r="C70" s="937" t="s">
        <v>163</v>
      </c>
      <c r="D70" s="938"/>
      <c r="E70" s="938"/>
      <c r="F70" s="938"/>
      <c r="G70" s="938"/>
      <c r="H70" s="938"/>
      <c r="I70" s="938"/>
      <c r="J70" s="939"/>
      <c r="K70" s="950"/>
      <c r="L70" s="941"/>
      <c r="M70" s="941"/>
      <c r="N70" s="941"/>
      <c r="O70" s="941"/>
      <c r="P70" s="952"/>
      <c r="Q70" s="950"/>
      <c r="R70" s="941"/>
      <c r="S70" s="941"/>
      <c r="T70" s="941"/>
      <c r="U70" s="941"/>
      <c r="V70" s="952"/>
      <c r="W70" s="950"/>
      <c r="X70" s="941"/>
      <c r="Y70" s="941"/>
      <c r="Z70" s="941"/>
      <c r="AA70" s="941"/>
      <c r="AB70" s="952"/>
      <c r="AC70" s="950"/>
      <c r="AD70" s="941"/>
      <c r="AE70" s="941"/>
      <c r="AF70" s="941"/>
      <c r="AG70" s="941"/>
      <c r="AH70" s="942"/>
    </row>
    <row r="71" spans="1:34" ht="15" customHeight="1" x14ac:dyDescent="0.15">
      <c r="A71" s="955"/>
      <c r="B71" s="1503"/>
      <c r="C71" s="799" t="s">
        <v>162</v>
      </c>
      <c r="D71" s="951"/>
      <c r="E71" s="951"/>
      <c r="F71" s="951"/>
      <c r="G71" s="951"/>
      <c r="H71" s="951"/>
      <c r="I71" s="951"/>
      <c r="J71" s="800"/>
      <c r="K71" s="950"/>
      <c r="L71" s="941"/>
      <c r="M71" s="941"/>
      <c r="N71" s="941"/>
      <c r="O71" s="941"/>
      <c r="P71" s="952"/>
      <c r="Q71" s="950"/>
      <c r="R71" s="941"/>
      <c r="S71" s="941"/>
      <c r="T71" s="941"/>
      <c r="U71" s="941"/>
      <c r="V71" s="952"/>
      <c r="W71" s="950"/>
      <c r="X71" s="941"/>
      <c r="Y71" s="941"/>
      <c r="Z71" s="941"/>
      <c r="AA71" s="941"/>
      <c r="AB71" s="952"/>
      <c r="AC71" s="950"/>
      <c r="AD71" s="941"/>
      <c r="AE71" s="941"/>
      <c r="AF71" s="941"/>
      <c r="AG71" s="941"/>
      <c r="AH71" s="942"/>
    </row>
    <row r="72" spans="1:34" ht="15" customHeight="1" x14ac:dyDescent="0.15">
      <c r="A72" s="955"/>
      <c r="B72" s="1503"/>
      <c r="C72" s="795" t="s">
        <v>161</v>
      </c>
      <c r="D72" s="940"/>
      <c r="E72" s="940"/>
      <c r="F72" s="940"/>
      <c r="G72" s="940"/>
      <c r="H72" s="940"/>
      <c r="I72" s="940"/>
      <c r="J72" s="796"/>
      <c r="K72" s="948"/>
      <c r="L72" s="946"/>
      <c r="M72" s="946"/>
      <c r="N72" s="946"/>
      <c r="O72" s="946"/>
      <c r="P72" s="947"/>
      <c r="Q72" s="948"/>
      <c r="R72" s="946"/>
      <c r="S72" s="946"/>
      <c r="T72" s="946"/>
      <c r="U72" s="946"/>
      <c r="V72" s="947"/>
      <c r="W72" s="948"/>
      <c r="X72" s="946"/>
      <c r="Y72" s="946"/>
      <c r="Z72" s="946"/>
      <c r="AA72" s="946"/>
      <c r="AB72" s="947"/>
      <c r="AC72" s="948"/>
      <c r="AD72" s="946"/>
      <c r="AE72" s="946"/>
      <c r="AF72" s="946"/>
      <c r="AG72" s="946"/>
      <c r="AH72" s="949"/>
    </row>
    <row r="73" spans="1:34" ht="15" customHeight="1" x14ac:dyDescent="0.15">
      <c r="A73" s="955"/>
      <c r="B73" s="1503"/>
      <c r="C73" s="937" t="s">
        <v>282</v>
      </c>
      <c r="D73" s="938"/>
      <c r="E73" s="938"/>
      <c r="F73" s="938"/>
      <c r="G73" s="938"/>
      <c r="H73" s="938"/>
      <c r="I73" s="938"/>
      <c r="J73" s="939"/>
      <c r="K73" s="1493"/>
      <c r="L73" s="1494"/>
      <c r="M73" s="1494"/>
      <c r="N73" s="1494"/>
      <c r="O73" s="1494"/>
      <c r="P73" s="1495"/>
      <c r="Q73" s="1493"/>
      <c r="R73" s="1494"/>
      <c r="S73" s="1494"/>
      <c r="T73" s="1494"/>
      <c r="U73" s="1494"/>
      <c r="V73" s="1495"/>
      <c r="W73" s="1493"/>
      <c r="X73" s="1494"/>
      <c r="Y73" s="1494"/>
      <c r="Z73" s="1494"/>
      <c r="AA73" s="1494"/>
      <c r="AB73" s="1495"/>
      <c r="AC73" s="1493"/>
      <c r="AD73" s="1494"/>
      <c r="AE73" s="1494"/>
      <c r="AF73" s="1494"/>
      <c r="AG73" s="1494"/>
      <c r="AH73" s="1505"/>
    </row>
    <row r="74" spans="1:34" ht="15" customHeight="1" thickBot="1" x14ac:dyDescent="0.2">
      <c r="A74" s="1150"/>
      <c r="B74" s="699"/>
      <c r="C74" s="1507" t="s">
        <v>272</v>
      </c>
      <c r="D74" s="1508"/>
      <c r="E74" s="1508"/>
      <c r="F74" s="1508"/>
      <c r="G74" s="1508"/>
      <c r="H74" s="1508"/>
      <c r="I74" s="1508"/>
      <c r="J74" s="1509"/>
      <c r="K74" s="1510"/>
      <c r="L74" s="1511"/>
      <c r="M74" s="1511"/>
      <c r="N74" s="1511"/>
      <c r="O74" s="1511"/>
      <c r="P74" s="1512"/>
      <c r="Q74" s="1510"/>
      <c r="R74" s="1511"/>
      <c r="S74" s="1511"/>
      <c r="T74" s="1511"/>
      <c r="U74" s="1511"/>
      <c r="V74" s="1512"/>
      <c r="W74" s="1510"/>
      <c r="X74" s="1511"/>
      <c r="Y74" s="1511"/>
      <c r="Z74" s="1511"/>
      <c r="AA74" s="1511"/>
      <c r="AB74" s="1512"/>
      <c r="AC74" s="1510"/>
      <c r="AD74" s="1511"/>
      <c r="AE74" s="1511"/>
      <c r="AF74" s="1511"/>
      <c r="AG74" s="1511"/>
      <c r="AH74" s="1513"/>
    </row>
    <row r="75" spans="1:34" ht="15" customHeight="1" thickBot="1" x14ac:dyDescent="0.2">
      <c r="A75" s="699"/>
      <c r="B75" s="699"/>
      <c r="C75" s="699"/>
      <c r="D75" s="699"/>
      <c r="E75" s="699"/>
      <c r="F75" s="699"/>
      <c r="G75" s="699"/>
      <c r="H75" s="699"/>
      <c r="I75" s="699"/>
      <c r="J75" s="699"/>
      <c r="K75" s="699"/>
      <c r="L75" s="699"/>
      <c r="M75" s="699"/>
      <c r="N75" s="699"/>
      <c r="O75" s="699"/>
      <c r="P75" s="699"/>
      <c r="Q75" s="699"/>
      <c r="R75" s="699"/>
      <c r="S75" s="699"/>
      <c r="T75" s="699"/>
      <c r="U75" s="699"/>
      <c r="V75" s="699"/>
      <c r="W75" s="699"/>
      <c r="X75" s="699"/>
      <c r="Y75" s="699"/>
      <c r="Z75" s="699"/>
      <c r="AA75" s="699"/>
      <c r="AB75" s="699"/>
      <c r="AC75" s="699"/>
      <c r="AD75" s="699"/>
      <c r="AE75" s="699"/>
      <c r="AF75" s="699"/>
      <c r="AG75" s="699"/>
      <c r="AH75" s="699"/>
    </row>
    <row r="76" spans="1:34" ht="12" customHeight="1" thickBot="1" x14ac:dyDescent="0.2">
      <c r="A76" s="955" t="s">
        <v>160</v>
      </c>
      <c r="B76" s="956"/>
      <c r="C76" s="960"/>
      <c r="D76" s="963" t="s">
        <v>159</v>
      </c>
      <c r="E76" s="963"/>
      <c r="F76" s="963"/>
      <c r="G76" s="963"/>
      <c r="H76" s="963"/>
      <c r="I76" s="963"/>
      <c r="J76" s="966"/>
      <c r="K76" s="166" t="s">
        <v>7</v>
      </c>
      <c r="L76" s="165" t="s">
        <v>156</v>
      </c>
      <c r="M76" s="165" t="s">
        <v>155</v>
      </c>
      <c r="N76" s="165" t="s">
        <v>154</v>
      </c>
      <c r="O76" s="165" t="s">
        <v>153</v>
      </c>
      <c r="P76" s="165" t="s">
        <v>152</v>
      </c>
      <c r="Q76" s="165" t="s">
        <v>6</v>
      </c>
      <c r="R76" s="164" t="s">
        <v>151</v>
      </c>
      <c r="S76" s="969" t="s">
        <v>150</v>
      </c>
      <c r="T76" s="972" t="s">
        <v>149</v>
      </c>
      <c r="U76" s="972"/>
      <c r="V76" s="870"/>
      <c r="W76" s="870"/>
      <c r="X76" s="870"/>
      <c r="Y76" s="870"/>
      <c r="Z76" s="870"/>
      <c r="AA76" s="870"/>
      <c r="AB76" s="871"/>
      <c r="AC76" s="992" t="s">
        <v>27</v>
      </c>
      <c r="AD76" s="1010"/>
      <c r="AE76" s="1011"/>
      <c r="AF76" s="1011"/>
      <c r="AG76" s="1011"/>
      <c r="AH76" s="1012"/>
    </row>
    <row r="77" spans="1:34" ht="12" customHeight="1" thickBot="1" x14ac:dyDescent="0.2">
      <c r="A77" s="957"/>
      <c r="B77" s="956"/>
      <c r="C77" s="961"/>
      <c r="D77" s="964"/>
      <c r="E77" s="964"/>
      <c r="F77" s="964"/>
      <c r="G77" s="964"/>
      <c r="H77" s="964"/>
      <c r="I77" s="964"/>
      <c r="J77" s="967"/>
      <c r="K77" s="995"/>
      <c r="L77" s="996"/>
      <c r="M77" s="996"/>
      <c r="N77" s="996"/>
      <c r="O77" s="996"/>
      <c r="P77" s="996"/>
      <c r="Q77" s="996"/>
      <c r="R77" s="973"/>
      <c r="S77" s="970"/>
      <c r="T77" s="974" t="s">
        <v>148</v>
      </c>
      <c r="U77" s="975"/>
      <c r="V77" s="870"/>
      <c r="W77" s="870"/>
      <c r="X77" s="870"/>
      <c r="Y77" s="870"/>
      <c r="Z77" s="870"/>
      <c r="AA77" s="870"/>
      <c r="AB77" s="871"/>
      <c r="AC77" s="993"/>
      <c r="AD77" s="1013"/>
      <c r="AE77" s="1014"/>
      <c r="AF77" s="1014"/>
      <c r="AG77" s="1014"/>
      <c r="AH77" s="1015"/>
    </row>
    <row r="78" spans="1:34" ht="12" customHeight="1" x14ac:dyDescent="0.15">
      <c r="A78" s="957"/>
      <c r="B78" s="956"/>
      <c r="C78" s="962"/>
      <c r="D78" s="965"/>
      <c r="E78" s="965"/>
      <c r="F78" s="965"/>
      <c r="G78" s="965"/>
      <c r="H78" s="965"/>
      <c r="I78" s="965"/>
      <c r="J78" s="968"/>
      <c r="K78" s="995"/>
      <c r="L78" s="996"/>
      <c r="M78" s="996"/>
      <c r="N78" s="996"/>
      <c r="O78" s="996"/>
      <c r="P78" s="996"/>
      <c r="Q78" s="996"/>
      <c r="R78" s="973"/>
      <c r="S78" s="971"/>
      <c r="T78" s="1009" t="s">
        <v>147</v>
      </c>
      <c r="U78" s="1009"/>
      <c r="V78" s="832"/>
      <c r="W78" s="832"/>
      <c r="X78" s="832"/>
      <c r="Y78" s="832"/>
      <c r="Z78" s="832"/>
      <c r="AA78" s="832"/>
      <c r="AB78" s="833"/>
      <c r="AC78" s="994"/>
      <c r="AD78" s="1016"/>
      <c r="AE78" s="1017"/>
      <c r="AF78" s="1017"/>
      <c r="AG78" s="1017"/>
      <c r="AH78" s="1018"/>
    </row>
    <row r="79" spans="1:34" ht="3.95" customHeight="1" x14ac:dyDescent="0.15">
      <c r="A79" s="957"/>
      <c r="B79" s="956"/>
      <c r="C79" s="801"/>
      <c r="D79" s="717" t="s">
        <v>158</v>
      </c>
      <c r="E79" s="717"/>
      <c r="F79" s="717"/>
      <c r="G79" s="717"/>
      <c r="H79" s="717"/>
      <c r="I79" s="717"/>
      <c r="J79" s="980"/>
      <c r="K79" s="162"/>
      <c r="L79" s="141"/>
      <c r="M79" s="161"/>
      <c r="N79" s="983"/>
      <c r="O79" s="984"/>
      <c r="P79" s="802" t="s">
        <v>142</v>
      </c>
      <c r="Q79" s="90"/>
      <c r="R79" s="90"/>
      <c r="S79" s="717" t="s">
        <v>143</v>
      </c>
      <c r="T79" s="717"/>
      <c r="U79" s="188" t="s">
        <v>16</v>
      </c>
      <c r="V79" s="984"/>
      <c r="W79" s="984"/>
      <c r="X79" s="802" t="s">
        <v>142</v>
      </c>
      <c r="Y79" s="187"/>
      <c r="Z79" s="187"/>
      <c r="AA79" s="802" t="s">
        <v>141</v>
      </c>
      <c r="AB79" s="92"/>
      <c r="AC79" s="997" t="s">
        <v>27</v>
      </c>
      <c r="AD79" s="1003"/>
      <c r="AE79" s="826"/>
      <c r="AF79" s="826"/>
      <c r="AG79" s="826"/>
      <c r="AH79" s="827"/>
    </row>
    <row r="80" spans="1:34" ht="12" customHeight="1" x14ac:dyDescent="0.15">
      <c r="A80" s="957"/>
      <c r="B80" s="956"/>
      <c r="C80" s="803"/>
      <c r="D80" s="770"/>
      <c r="E80" s="770"/>
      <c r="F80" s="770"/>
      <c r="G80" s="770"/>
      <c r="H80" s="770"/>
      <c r="I80" s="770"/>
      <c r="J80" s="981"/>
      <c r="K80" s="769" t="s">
        <v>145</v>
      </c>
      <c r="L80" s="770"/>
      <c r="M80" s="1000"/>
      <c r="N80" s="1001"/>
      <c r="O80" s="1002"/>
      <c r="P80" s="804"/>
      <c r="Q80" s="804"/>
      <c r="R80" s="804"/>
      <c r="S80" s="770"/>
      <c r="T80" s="770"/>
      <c r="U80" s="1002"/>
      <c r="V80" s="1002"/>
      <c r="W80" s="1002"/>
      <c r="X80" s="804"/>
      <c r="Y80" s="727"/>
      <c r="Z80" s="727"/>
      <c r="AA80" s="804"/>
      <c r="AB80" s="117"/>
      <c r="AC80" s="998"/>
      <c r="AD80" s="1004"/>
      <c r="AE80" s="896"/>
      <c r="AF80" s="896"/>
      <c r="AG80" s="896"/>
      <c r="AH80" s="1005"/>
    </row>
    <row r="81" spans="1:34" ht="3.95" customHeight="1" x14ac:dyDescent="0.15">
      <c r="A81" s="957"/>
      <c r="B81" s="956"/>
      <c r="C81" s="803"/>
      <c r="D81" s="770"/>
      <c r="E81" s="770"/>
      <c r="F81" s="770"/>
      <c r="G81" s="770"/>
      <c r="H81" s="770"/>
      <c r="I81" s="770"/>
      <c r="J81" s="981"/>
      <c r="K81" s="154"/>
      <c r="L81" s="153"/>
      <c r="M81" s="152"/>
      <c r="N81" s="181"/>
      <c r="O81" s="179"/>
      <c r="P81" s="977"/>
      <c r="Q81" s="160"/>
      <c r="R81" s="160"/>
      <c r="S81" s="979"/>
      <c r="T81" s="979"/>
      <c r="U81" s="186"/>
      <c r="V81" s="179"/>
      <c r="W81" s="179"/>
      <c r="X81" s="977"/>
      <c r="Y81" s="178"/>
      <c r="Z81" s="178"/>
      <c r="AA81" s="977"/>
      <c r="AB81" s="177"/>
      <c r="AC81" s="998"/>
      <c r="AD81" s="1004"/>
      <c r="AE81" s="896"/>
      <c r="AF81" s="896"/>
      <c r="AG81" s="896"/>
      <c r="AH81" s="1005"/>
    </row>
    <row r="82" spans="1:34" ht="3.95" customHeight="1" x14ac:dyDescent="0.15">
      <c r="A82" s="957"/>
      <c r="B82" s="956"/>
      <c r="C82" s="803"/>
      <c r="D82" s="770"/>
      <c r="E82" s="770"/>
      <c r="F82" s="770"/>
      <c r="G82" s="770"/>
      <c r="H82" s="770"/>
      <c r="I82" s="770"/>
      <c r="J82" s="981"/>
      <c r="K82" s="158"/>
      <c r="L82" s="157"/>
      <c r="M82" s="156"/>
      <c r="N82" s="1007"/>
      <c r="O82" s="1008"/>
      <c r="P82" s="976" t="s">
        <v>142</v>
      </c>
      <c r="Q82" s="183"/>
      <c r="R82" s="183"/>
      <c r="S82" s="978" t="s">
        <v>143</v>
      </c>
      <c r="T82" s="978"/>
      <c r="U82" s="185" t="s">
        <v>16</v>
      </c>
      <c r="V82" s="155"/>
      <c r="W82" s="155"/>
      <c r="X82" s="976" t="s">
        <v>142</v>
      </c>
      <c r="Y82" s="184"/>
      <c r="Z82" s="184"/>
      <c r="AA82" s="976" t="s">
        <v>141</v>
      </c>
      <c r="AB82" s="182"/>
      <c r="AC82" s="998"/>
      <c r="AD82" s="1004"/>
      <c r="AE82" s="896"/>
      <c r="AF82" s="896"/>
      <c r="AG82" s="896"/>
      <c r="AH82" s="1005"/>
    </row>
    <row r="83" spans="1:34" ht="12" customHeight="1" x14ac:dyDescent="0.15">
      <c r="A83" s="957"/>
      <c r="B83" s="956"/>
      <c r="C83" s="803"/>
      <c r="D83" s="770"/>
      <c r="E83" s="770"/>
      <c r="F83" s="770"/>
      <c r="G83" s="770"/>
      <c r="H83" s="770"/>
      <c r="I83" s="770"/>
      <c r="J83" s="981"/>
      <c r="K83" s="769" t="s">
        <v>144</v>
      </c>
      <c r="L83" s="770"/>
      <c r="M83" s="1000"/>
      <c r="N83" s="1001"/>
      <c r="O83" s="1002"/>
      <c r="P83" s="804"/>
      <c r="Q83" s="804"/>
      <c r="R83" s="804"/>
      <c r="S83" s="770"/>
      <c r="T83" s="770"/>
      <c r="U83" s="1002"/>
      <c r="V83" s="1002"/>
      <c r="W83" s="1002"/>
      <c r="X83" s="804"/>
      <c r="Y83" s="727"/>
      <c r="Z83" s="727"/>
      <c r="AA83" s="804"/>
      <c r="AB83" s="117"/>
      <c r="AC83" s="998"/>
      <c r="AD83" s="1004"/>
      <c r="AE83" s="896"/>
      <c r="AF83" s="896"/>
      <c r="AG83" s="896"/>
      <c r="AH83" s="1005"/>
    </row>
    <row r="84" spans="1:34" ht="3.95" customHeight="1" x14ac:dyDescent="0.15">
      <c r="A84" s="957"/>
      <c r="B84" s="956"/>
      <c r="C84" s="803"/>
      <c r="D84" s="770"/>
      <c r="E84" s="770"/>
      <c r="F84" s="770"/>
      <c r="G84" s="770"/>
      <c r="H84" s="770"/>
      <c r="I84" s="770"/>
      <c r="J84" s="981"/>
      <c r="K84" s="154"/>
      <c r="L84" s="153"/>
      <c r="M84" s="152"/>
      <c r="N84" s="181"/>
      <c r="O84" s="179"/>
      <c r="P84" s="977"/>
      <c r="Q84" s="160"/>
      <c r="R84" s="160"/>
      <c r="S84" s="979"/>
      <c r="T84" s="979"/>
      <c r="U84" s="180"/>
      <c r="V84" s="179"/>
      <c r="W84" s="179"/>
      <c r="X84" s="977"/>
      <c r="Y84" s="178"/>
      <c r="Z84" s="178"/>
      <c r="AA84" s="977"/>
      <c r="AB84" s="177"/>
      <c r="AC84" s="998"/>
      <c r="AD84" s="1004"/>
      <c r="AE84" s="896"/>
      <c r="AF84" s="896"/>
      <c r="AG84" s="896"/>
      <c r="AH84" s="1005"/>
    </row>
    <row r="85" spans="1:34" ht="3.95" customHeight="1" x14ac:dyDescent="0.15">
      <c r="A85" s="957"/>
      <c r="B85" s="956"/>
      <c r="C85" s="803"/>
      <c r="D85" s="770"/>
      <c r="E85" s="770"/>
      <c r="F85" s="770"/>
      <c r="G85" s="770"/>
      <c r="H85" s="770"/>
      <c r="I85" s="770"/>
      <c r="J85" s="981"/>
      <c r="K85" s="147"/>
      <c r="L85" s="100"/>
      <c r="M85" s="146"/>
      <c r="N85" s="1019"/>
      <c r="O85" s="1020"/>
      <c r="P85" s="804" t="s">
        <v>142</v>
      </c>
      <c r="Q85" s="81"/>
      <c r="R85" s="81"/>
      <c r="S85" s="770" t="s">
        <v>143</v>
      </c>
      <c r="T85" s="770"/>
      <c r="U85" s="138" t="s">
        <v>16</v>
      </c>
      <c r="V85" s="80"/>
      <c r="W85" s="80"/>
      <c r="X85" s="804" t="s">
        <v>142</v>
      </c>
      <c r="Y85" s="176"/>
      <c r="Z85" s="176"/>
      <c r="AA85" s="804" t="s">
        <v>141</v>
      </c>
      <c r="AB85" s="81"/>
      <c r="AC85" s="998"/>
      <c r="AD85" s="1004"/>
      <c r="AE85" s="896"/>
      <c r="AF85" s="896"/>
      <c r="AG85" s="896"/>
      <c r="AH85" s="1005"/>
    </row>
    <row r="86" spans="1:34" ht="12" customHeight="1" x14ac:dyDescent="0.15">
      <c r="A86" s="957"/>
      <c r="B86" s="956"/>
      <c r="C86" s="803"/>
      <c r="D86" s="770"/>
      <c r="E86" s="770"/>
      <c r="F86" s="770"/>
      <c r="G86" s="770"/>
      <c r="H86" s="770"/>
      <c r="I86" s="770"/>
      <c r="J86" s="981"/>
      <c r="K86" s="769" t="s">
        <v>140</v>
      </c>
      <c r="L86" s="770"/>
      <c r="M86" s="1000"/>
      <c r="N86" s="1001"/>
      <c r="O86" s="1002"/>
      <c r="P86" s="804"/>
      <c r="Q86" s="804"/>
      <c r="R86" s="804"/>
      <c r="S86" s="770"/>
      <c r="T86" s="770"/>
      <c r="U86" s="1002"/>
      <c r="V86" s="1002"/>
      <c r="W86" s="1002"/>
      <c r="X86" s="804"/>
      <c r="Y86" s="727"/>
      <c r="Z86" s="727"/>
      <c r="AA86" s="804"/>
      <c r="AB86" s="81"/>
      <c r="AC86" s="998"/>
      <c r="AD86" s="1004"/>
      <c r="AE86" s="896"/>
      <c r="AF86" s="896"/>
      <c r="AG86" s="896"/>
      <c r="AH86" s="1005"/>
    </row>
    <row r="87" spans="1:34" ht="3.95" customHeight="1" x14ac:dyDescent="0.15">
      <c r="A87" s="957"/>
      <c r="B87" s="956"/>
      <c r="C87" s="805"/>
      <c r="D87" s="773"/>
      <c r="E87" s="773"/>
      <c r="F87" s="773"/>
      <c r="G87" s="773"/>
      <c r="H87" s="773"/>
      <c r="I87" s="773"/>
      <c r="J87" s="982"/>
      <c r="K87" s="144"/>
      <c r="L87" s="137"/>
      <c r="M87" s="143"/>
      <c r="N87" s="175"/>
      <c r="O87" s="174"/>
      <c r="P87" s="806"/>
      <c r="Q87" s="113"/>
      <c r="R87" s="113"/>
      <c r="S87" s="773"/>
      <c r="T87" s="773"/>
      <c r="U87" s="74"/>
      <c r="V87" s="174"/>
      <c r="W87" s="174"/>
      <c r="X87" s="806"/>
      <c r="Y87" s="173"/>
      <c r="Z87" s="173"/>
      <c r="AA87" s="806"/>
      <c r="AB87" s="113"/>
      <c r="AC87" s="999"/>
      <c r="AD87" s="1006"/>
      <c r="AE87" s="834"/>
      <c r="AF87" s="834"/>
      <c r="AG87" s="834"/>
      <c r="AH87" s="835"/>
    </row>
    <row r="88" spans="1:34" ht="12" customHeight="1" x14ac:dyDescent="0.15">
      <c r="A88" s="957"/>
      <c r="B88" s="956"/>
      <c r="C88" s="801"/>
      <c r="D88" s="717" t="s">
        <v>157</v>
      </c>
      <c r="E88" s="717"/>
      <c r="F88" s="717"/>
      <c r="G88" s="717"/>
      <c r="H88" s="717"/>
      <c r="I88" s="717"/>
      <c r="J88" s="985"/>
      <c r="K88" s="172" t="s">
        <v>7</v>
      </c>
      <c r="L88" s="171" t="s">
        <v>156</v>
      </c>
      <c r="M88" s="171" t="s">
        <v>155</v>
      </c>
      <c r="N88" s="170" t="s">
        <v>154</v>
      </c>
      <c r="O88" s="170" t="s">
        <v>153</v>
      </c>
      <c r="P88" s="170" t="s">
        <v>152</v>
      </c>
      <c r="Q88" s="170" t="s">
        <v>6</v>
      </c>
      <c r="R88" s="169" t="s">
        <v>151</v>
      </c>
      <c r="S88" s="988" t="s">
        <v>150</v>
      </c>
      <c r="T88" s="991" t="s">
        <v>149</v>
      </c>
      <c r="U88" s="991"/>
      <c r="V88" s="808"/>
      <c r="W88" s="808"/>
      <c r="X88" s="808"/>
      <c r="Y88" s="808"/>
      <c r="Z88" s="808"/>
      <c r="AA88" s="808"/>
      <c r="AB88" s="809"/>
      <c r="AC88" s="1021" t="s">
        <v>27</v>
      </c>
      <c r="AD88" s="1024"/>
      <c r="AE88" s="719"/>
      <c r="AF88" s="719"/>
      <c r="AG88" s="719"/>
      <c r="AH88" s="720"/>
    </row>
    <row r="89" spans="1:34" ht="12" customHeight="1" x14ac:dyDescent="0.15">
      <c r="A89" s="957"/>
      <c r="B89" s="956"/>
      <c r="C89" s="803"/>
      <c r="D89" s="770"/>
      <c r="E89" s="770"/>
      <c r="F89" s="770"/>
      <c r="G89" s="770"/>
      <c r="H89" s="770"/>
      <c r="I89" s="770"/>
      <c r="J89" s="986"/>
      <c r="K89" s="1029"/>
      <c r="L89" s="1031"/>
      <c r="M89" s="1031"/>
      <c r="N89" s="1031"/>
      <c r="O89" s="1031"/>
      <c r="P89" s="1031"/>
      <c r="Q89" s="1031"/>
      <c r="R89" s="1033"/>
      <c r="S89" s="989"/>
      <c r="T89" s="975" t="s">
        <v>148</v>
      </c>
      <c r="U89" s="975"/>
      <c r="V89" s="870"/>
      <c r="W89" s="870"/>
      <c r="X89" s="870"/>
      <c r="Y89" s="870"/>
      <c r="Z89" s="870"/>
      <c r="AA89" s="870"/>
      <c r="AB89" s="871"/>
      <c r="AC89" s="1022"/>
      <c r="AD89" s="1025"/>
      <c r="AE89" s="721"/>
      <c r="AF89" s="721"/>
      <c r="AG89" s="721"/>
      <c r="AH89" s="722"/>
    </row>
    <row r="90" spans="1:34" ht="12" customHeight="1" x14ac:dyDescent="0.15">
      <c r="A90" s="957"/>
      <c r="B90" s="956"/>
      <c r="C90" s="805"/>
      <c r="D90" s="773"/>
      <c r="E90" s="773"/>
      <c r="F90" s="773"/>
      <c r="G90" s="773"/>
      <c r="H90" s="773"/>
      <c r="I90" s="773"/>
      <c r="J90" s="987"/>
      <c r="K90" s="1030"/>
      <c r="L90" s="1032"/>
      <c r="M90" s="1032"/>
      <c r="N90" s="1032"/>
      <c r="O90" s="1032"/>
      <c r="P90" s="1032"/>
      <c r="Q90" s="1032"/>
      <c r="R90" s="1034"/>
      <c r="S90" s="990"/>
      <c r="T90" s="1009" t="s">
        <v>147</v>
      </c>
      <c r="U90" s="1009"/>
      <c r="V90" s="832"/>
      <c r="W90" s="832"/>
      <c r="X90" s="832"/>
      <c r="Y90" s="832"/>
      <c r="Z90" s="832"/>
      <c r="AA90" s="832"/>
      <c r="AB90" s="833"/>
      <c r="AC90" s="1023"/>
      <c r="AD90" s="1026"/>
      <c r="AE90" s="1027"/>
      <c r="AF90" s="1027"/>
      <c r="AG90" s="1027"/>
      <c r="AH90" s="1028"/>
    </row>
    <row r="91" spans="1:34" ht="3.95" customHeight="1" x14ac:dyDescent="0.15">
      <c r="A91" s="957"/>
      <c r="B91" s="956"/>
      <c r="C91" s="801"/>
      <c r="D91" s="802" t="s">
        <v>146</v>
      </c>
      <c r="E91" s="802"/>
      <c r="F91" s="802"/>
      <c r="G91" s="802"/>
      <c r="H91" s="802"/>
      <c r="I91" s="802"/>
      <c r="J91" s="1035"/>
      <c r="K91" s="162"/>
      <c r="L91" s="141"/>
      <c r="M91" s="161"/>
      <c r="N91" s="103"/>
      <c r="O91" s="103"/>
      <c r="P91" s="103"/>
      <c r="Q91" s="802" t="s">
        <v>142</v>
      </c>
      <c r="R91" s="103"/>
      <c r="S91" s="103"/>
      <c r="T91" s="802" t="s">
        <v>143</v>
      </c>
      <c r="U91" s="802"/>
      <c r="V91" s="103"/>
      <c r="W91" s="103"/>
      <c r="X91" s="103"/>
      <c r="Y91" s="802" t="s">
        <v>142</v>
      </c>
      <c r="Z91" s="103"/>
      <c r="AA91" s="103"/>
      <c r="AB91" s="802" t="s">
        <v>141</v>
      </c>
      <c r="AC91" s="103"/>
      <c r="AD91" s="103"/>
      <c r="AE91" s="103"/>
      <c r="AF91" s="103"/>
      <c r="AG91" s="103"/>
      <c r="AH91" s="102"/>
    </row>
    <row r="92" spans="1:34" ht="12" customHeight="1" x14ac:dyDescent="0.15">
      <c r="A92" s="957"/>
      <c r="B92" s="956"/>
      <c r="C92" s="803"/>
      <c r="D92" s="804"/>
      <c r="E92" s="804"/>
      <c r="F92" s="804"/>
      <c r="G92" s="804"/>
      <c r="H92" s="804"/>
      <c r="I92" s="804"/>
      <c r="J92" s="1036"/>
      <c r="K92" s="769" t="s">
        <v>145</v>
      </c>
      <c r="L92" s="770"/>
      <c r="M92" s="1000"/>
      <c r="N92" s="878"/>
      <c r="O92" s="878"/>
      <c r="P92" s="878"/>
      <c r="Q92" s="804"/>
      <c r="R92" s="804"/>
      <c r="S92" s="804"/>
      <c r="T92" s="804"/>
      <c r="U92" s="804"/>
      <c r="V92" s="878"/>
      <c r="W92" s="878"/>
      <c r="X92" s="878"/>
      <c r="Y92" s="804"/>
      <c r="Z92" s="804"/>
      <c r="AA92" s="804"/>
      <c r="AB92" s="804"/>
      <c r="AC92" s="145" t="s">
        <v>139</v>
      </c>
      <c r="AD92" s="80"/>
      <c r="AE92" s="138"/>
      <c r="AF92" s="80"/>
      <c r="AG92" s="80"/>
      <c r="AH92" s="79"/>
    </row>
    <row r="93" spans="1:34" ht="3.95" customHeight="1" x14ac:dyDescent="0.15">
      <c r="A93" s="957"/>
      <c r="B93" s="956"/>
      <c r="C93" s="803"/>
      <c r="D93" s="804"/>
      <c r="E93" s="804"/>
      <c r="F93" s="804"/>
      <c r="G93" s="804"/>
      <c r="H93" s="804"/>
      <c r="I93" s="804"/>
      <c r="J93" s="1036"/>
      <c r="K93" s="154"/>
      <c r="L93" s="153"/>
      <c r="M93" s="152"/>
      <c r="N93" s="151"/>
      <c r="O93" s="151"/>
      <c r="P93" s="151"/>
      <c r="Q93" s="977"/>
      <c r="R93" s="151"/>
      <c r="S93" s="151"/>
      <c r="T93" s="977"/>
      <c r="U93" s="977"/>
      <c r="V93" s="151"/>
      <c r="W93" s="151"/>
      <c r="X93" s="151"/>
      <c r="Y93" s="977"/>
      <c r="Z93" s="151"/>
      <c r="AA93" s="151"/>
      <c r="AB93" s="977"/>
      <c r="AC93" s="151"/>
      <c r="AD93" s="151"/>
      <c r="AE93" s="151"/>
      <c r="AF93" s="151"/>
      <c r="AG93" s="151"/>
      <c r="AH93" s="159"/>
    </row>
    <row r="94" spans="1:34" ht="3.95" customHeight="1" x14ac:dyDescent="0.15">
      <c r="A94" s="957"/>
      <c r="B94" s="956"/>
      <c r="C94" s="803"/>
      <c r="D94" s="804"/>
      <c r="E94" s="804"/>
      <c r="F94" s="804"/>
      <c r="G94" s="804"/>
      <c r="H94" s="804"/>
      <c r="I94" s="804"/>
      <c r="J94" s="1036"/>
      <c r="K94" s="158"/>
      <c r="L94" s="157"/>
      <c r="M94" s="156"/>
      <c r="N94" s="155"/>
      <c r="O94" s="155"/>
      <c r="P94" s="155"/>
      <c r="Q94" s="1038" t="s">
        <v>142</v>
      </c>
      <c r="R94" s="155"/>
      <c r="S94" s="155"/>
      <c r="T94" s="1038" t="s">
        <v>143</v>
      </c>
      <c r="U94" s="1038"/>
      <c r="V94" s="155"/>
      <c r="W94" s="155"/>
      <c r="X94" s="155"/>
      <c r="Y94" s="1038" t="s">
        <v>142</v>
      </c>
      <c r="Z94" s="155"/>
      <c r="AA94" s="155"/>
      <c r="AB94" s="1038" t="s">
        <v>141</v>
      </c>
      <c r="AC94" s="155"/>
      <c r="AD94" s="155"/>
      <c r="AE94" s="155"/>
      <c r="AF94" s="155"/>
      <c r="AG94" s="155"/>
      <c r="AH94" s="79"/>
    </row>
    <row r="95" spans="1:34" ht="12" customHeight="1" x14ac:dyDescent="0.15">
      <c r="A95" s="957"/>
      <c r="B95" s="956"/>
      <c r="C95" s="803"/>
      <c r="D95" s="804"/>
      <c r="E95" s="804"/>
      <c r="F95" s="804"/>
      <c r="G95" s="804"/>
      <c r="H95" s="804"/>
      <c r="I95" s="804"/>
      <c r="J95" s="1036"/>
      <c r="K95" s="769" t="s">
        <v>144</v>
      </c>
      <c r="L95" s="770"/>
      <c r="M95" s="1000"/>
      <c r="N95" s="878"/>
      <c r="O95" s="878"/>
      <c r="P95" s="878"/>
      <c r="Q95" s="1039"/>
      <c r="R95" s="804"/>
      <c r="S95" s="804"/>
      <c r="T95" s="1039"/>
      <c r="U95" s="1039"/>
      <c r="V95" s="878"/>
      <c r="W95" s="878"/>
      <c r="X95" s="878"/>
      <c r="Y95" s="1039"/>
      <c r="Z95" s="804"/>
      <c r="AA95" s="804"/>
      <c r="AB95" s="1039"/>
      <c r="AC95" s="145" t="s">
        <v>139</v>
      </c>
      <c r="AD95" s="80"/>
      <c r="AE95" s="138"/>
      <c r="AF95" s="80"/>
      <c r="AG95" s="80"/>
      <c r="AH95" s="79"/>
    </row>
    <row r="96" spans="1:34" ht="3.95" customHeight="1" x14ac:dyDescent="0.15">
      <c r="A96" s="957"/>
      <c r="B96" s="956"/>
      <c r="C96" s="803"/>
      <c r="D96" s="804"/>
      <c r="E96" s="804"/>
      <c r="F96" s="804"/>
      <c r="G96" s="804"/>
      <c r="H96" s="804"/>
      <c r="I96" s="804"/>
      <c r="J96" s="1036"/>
      <c r="K96" s="154"/>
      <c r="L96" s="153"/>
      <c r="M96" s="152"/>
      <c r="N96" s="151"/>
      <c r="O96" s="151"/>
      <c r="P96" s="151"/>
      <c r="Q96" s="1040"/>
      <c r="R96" s="151"/>
      <c r="S96" s="151"/>
      <c r="T96" s="1040"/>
      <c r="U96" s="1040"/>
      <c r="V96" s="151"/>
      <c r="W96" s="151"/>
      <c r="X96" s="151"/>
      <c r="Y96" s="1040"/>
      <c r="Z96" s="151"/>
      <c r="AA96" s="151"/>
      <c r="AB96" s="1040"/>
      <c r="AC96" s="151"/>
      <c r="AD96" s="151"/>
      <c r="AE96" s="151"/>
      <c r="AF96" s="151"/>
      <c r="AG96" s="151"/>
      <c r="AH96" s="150"/>
    </row>
    <row r="97" spans="1:34" ht="3.95" customHeight="1" x14ac:dyDescent="0.15">
      <c r="A97" s="957"/>
      <c r="B97" s="956"/>
      <c r="C97" s="803"/>
      <c r="D97" s="804"/>
      <c r="E97" s="804"/>
      <c r="F97" s="804"/>
      <c r="G97" s="804"/>
      <c r="H97" s="804"/>
      <c r="I97" s="804"/>
      <c r="J97" s="1036"/>
      <c r="K97" s="147"/>
      <c r="L97" s="100"/>
      <c r="M97" s="146"/>
      <c r="N97" s="80"/>
      <c r="O97" s="80"/>
      <c r="P97" s="80"/>
      <c r="Q97" s="1041" t="s">
        <v>142</v>
      </c>
      <c r="R97" s="80"/>
      <c r="S97" s="80"/>
      <c r="T97" s="1041" t="s">
        <v>143</v>
      </c>
      <c r="U97" s="1041"/>
      <c r="V97" s="80"/>
      <c r="W97" s="80"/>
      <c r="X97" s="80"/>
      <c r="Y97" s="1041" t="s">
        <v>142</v>
      </c>
      <c r="Z97" s="80"/>
      <c r="AA97" s="80"/>
      <c r="AB97" s="1041" t="s">
        <v>141</v>
      </c>
      <c r="AC97" s="80"/>
      <c r="AD97" s="80"/>
      <c r="AE97" s="80"/>
      <c r="AF97" s="80"/>
      <c r="AG97" s="80"/>
      <c r="AH97" s="148"/>
    </row>
    <row r="98" spans="1:34" ht="12" customHeight="1" x14ac:dyDescent="0.15">
      <c r="A98" s="957"/>
      <c r="B98" s="956"/>
      <c r="C98" s="803"/>
      <c r="D98" s="804"/>
      <c r="E98" s="804"/>
      <c r="F98" s="804"/>
      <c r="G98" s="804"/>
      <c r="H98" s="804"/>
      <c r="I98" s="804"/>
      <c r="J98" s="1036"/>
      <c r="K98" s="769" t="s">
        <v>140</v>
      </c>
      <c r="L98" s="770"/>
      <c r="M98" s="1000"/>
      <c r="N98" s="878"/>
      <c r="O98" s="878"/>
      <c r="P98" s="878"/>
      <c r="Q98" s="1039"/>
      <c r="R98" s="804"/>
      <c r="S98" s="804"/>
      <c r="T98" s="1039"/>
      <c r="U98" s="1039"/>
      <c r="V98" s="878"/>
      <c r="W98" s="878"/>
      <c r="X98" s="878"/>
      <c r="Y98" s="1039"/>
      <c r="Z98" s="804"/>
      <c r="AA98" s="804"/>
      <c r="AB98" s="1039"/>
      <c r="AC98" s="145" t="s">
        <v>139</v>
      </c>
      <c r="AD98" s="80"/>
      <c r="AE98" s="138"/>
      <c r="AF98" s="80"/>
      <c r="AG98" s="80"/>
      <c r="AH98" s="79"/>
    </row>
    <row r="99" spans="1:34" ht="3.95" customHeight="1" x14ac:dyDescent="0.15">
      <c r="A99" s="957"/>
      <c r="B99" s="956"/>
      <c r="C99" s="805"/>
      <c r="D99" s="806"/>
      <c r="E99" s="806"/>
      <c r="F99" s="806"/>
      <c r="G99" s="806"/>
      <c r="H99" s="806"/>
      <c r="I99" s="806"/>
      <c r="J99" s="1037"/>
      <c r="K99" s="144"/>
      <c r="L99" s="137"/>
      <c r="M99" s="143"/>
      <c r="N99" s="80"/>
      <c r="O99" s="80"/>
      <c r="P99" s="80"/>
      <c r="Q99" s="846"/>
      <c r="R99" s="80"/>
      <c r="S99" s="80"/>
      <c r="T99" s="846"/>
      <c r="U99" s="846"/>
      <c r="V99" s="80"/>
      <c r="W99" s="80"/>
      <c r="X99" s="80"/>
      <c r="Y99" s="846"/>
      <c r="Z99" s="80"/>
      <c r="AA99" s="80"/>
      <c r="AB99" s="846"/>
      <c r="AC99" s="80"/>
      <c r="AD99" s="80"/>
      <c r="AE99" s="98"/>
      <c r="AF99" s="80"/>
      <c r="AG99" s="80"/>
      <c r="AH99" s="79"/>
    </row>
    <row r="100" spans="1:34" ht="3.95" customHeight="1" x14ac:dyDescent="0.15">
      <c r="A100" s="957"/>
      <c r="B100" s="956"/>
      <c r="C100" s="91"/>
      <c r="D100" s="141"/>
      <c r="E100" s="141"/>
      <c r="F100" s="141"/>
      <c r="G100" s="141"/>
      <c r="H100" s="141"/>
      <c r="I100" s="141"/>
      <c r="J100" s="140"/>
      <c r="K100" s="1065"/>
      <c r="L100" s="878"/>
      <c r="M100" s="878"/>
      <c r="N100" s="1067" t="s">
        <v>136</v>
      </c>
      <c r="O100" s="1067"/>
      <c r="P100" s="139"/>
      <c r="Q100" s="139"/>
      <c r="R100" s="139"/>
      <c r="S100" s="103"/>
      <c r="T100" s="139"/>
      <c r="U100" s="139"/>
      <c r="V100" s="139"/>
      <c r="W100" s="103"/>
      <c r="X100" s="103"/>
      <c r="Y100" s="103"/>
      <c r="Z100" s="103"/>
      <c r="AA100" s="1044" t="s">
        <v>138</v>
      </c>
      <c r="AB100" s="1045"/>
      <c r="AC100" s="1045"/>
      <c r="AD100" s="1046"/>
      <c r="AE100" s="103"/>
      <c r="AF100" s="103"/>
      <c r="AG100" s="103"/>
      <c r="AH100" s="102"/>
    </row>
    <row r="101" spans="1:34" ht="12" customHeight="1" x14ac:dyDescent="0.15">
      <c r="A101" s="957"/>
      <c r="B101" s="956"/>
      <c r="C101" s="82"/>
      <c r="D101" s="770" t="s">
        <v>137</v>
      </c>
      <c r="E101" s="770"/>
      <c r="F101" s="770"/>
      <c r="G101" s="770"/>
      <c r="H101" s="770"/>
      <c r="I101" s="770"/>
      <c r="J101" s="117"/>
      <c r="K101" s="1065"/>
      <c r="L101" s="878"/>
      <c r="M101" s="878"/>
      <c r="N101" s="1068"/>
      <c r="O101" s="1068"/>
      <c r="P101" s="770"/>
      <c r="Q101" s="770"/>
      <c r="R101" s="770"/>
      <c r="S101" s="80"/>
      <c r="T101" s="770"/>
      <c r="U101" s="770"/>
      <c r="V101" s="770"/>
      <c r="W101" s="87"/>
      <c r="X101" s="770"/>
      <c r="Y101" s="770"/>
      <c r="Z101" s="770"/>
      <c r="AA101" s="1047"/>
      <c r="AB101" s="1048"/>
      <c r="AC101" s="1048"/>
      <c r="AD101" s="1049"/>
      <c r="AE101" s="876"/>
      <c r="AF101" s="804"/>
      <c r="AG101" s="804"/>
      <c r="AH101" s="86" t="s">
        <v>136</v>
      </c>
    </row>
    <row r="102" spans="1:34" ht="3.95" customHeight="1" x14ac:dyDescent="0.15">
      <c r="A102" s="957"/>
      <c r="B102" s="956"/>
      <c r="C102" s="128"/>
      <c r="D102" s="137"/>
      <c r="E102" s="137"/>
      <c r="F102" s="137"/>
      <c r="G102" s="137"/>
      <c r="H102" s="137"/>
      <c r="I102" s="137"/>
      <c r="J102" s="136"/>
      <c r="K102" s="1066"/>
      <c r="L102" s="879"/>
      <c r="M102" s="879"/>
      <c r="N102" s="1069"/>
      <c r="O102" s="1069"/>
      <c r="P102" s="135"/>
      <c r="Q102" s="135"/>
      <c r="R102" s="135"/>
      <c r="S102" s="98"/>
      <c r="T102" s="135"/>
      <c r="U102" s="135"/>
      <c r="V102" s="135"/>
      <c r="W102" s="98"/>
      <c r="X102" s="98"/>
      <c r="Y102" s="98"/>
      <c r="Z102" s="98"/>
      <c r="AA102" s="1050"/>
      <c r="AB102" s="1051"/>
      <c r="AC102" s="1051"/>
      <c r="AD102" s="1052"/>
      <c r="AE102" s="98"/>
      <c r="AF102" s="98"/>
      <c r="AG102" s="98"/>
      <c r="AH102" s="97"/>
    </row>
    <row r="103" spans="1:34" ht="3.95" customHeight="1" x14ac:dyDescent="0.15">
      <c r="A103" s="957"/>
      <c r="B103" s="956"/>
      <c r="C103" s="801"/>
      <c r="D103" s="1053" t="s">
        <v>135</v>
      </c>
      <c r="E103" s="1054"/>
      <c r="F103" s="1054"/>
      <c r="G103" s="1054"/>
      <c r="H103" s="1054"/>
      <c r="I103" s="1054"/>
      <c r="J103" s="810"/>
      <c r="K103" s="807"/>
      <c r="L103" s="802"/>
      <c r="M103" s="802"/>
      <c r="N103" s="802"/>
      <c r="O103" s="810"/>
      <c r="P103" s="1057" t="s">
        <v>134</v>
      </c>
      <c r="Q103" s="1058"/>
      <c r="R103" s="1058"/>
      <c r="S103" s="1058"/>
      <c r="T103" s="1059"/>
      <c r="U103" s="90"/>
      <c r="V103" s="90"/>
      <c r="W103" s="90"/>
      <c r="X103" s="90"/>
      <c r="Y103" s="90"/>
      <c r="Z103" s="90"/>
      <c r="AA103" s="90"/>
      <c r="AB103" s="134" t="s">
        <v>133</v>
      </c>
      <c r="AC103" s="134"/>
      <c r="AD103" s="134"/>
      <c r="AE103" s="134"/>
      <c r="AF103" s="134"/>
      <c r="AG103" s="134"/>
      <c r="AH103" s="133"/>
    </row>
    <row r="104" spans="1:34" ht="12" customHeight="1" x14ac:dyDescent="0.15">
      <c r="A104" s="957"/>
      <c r="B104" s="956"/>
      <c r="C104" s="803"/>
      <c r="D104" s="1055"/>
      <c r="E104" s="1055"/>
      <c r="F104" s="1055"/>
      <c r="G104" s="1055"/>
      <c r="H104" s="1055"/>
      <c r="I104" s="1055"/>
      <c r="J104" s="811"/>
      <c r="K104" s="869"/>
      <c r="L104" s="804" t="s">
        <v>119</v>
      </c>
      <c r="M104" s="804" t="s">
        <v>57</v>
      </c>
      <c r="N104" s="804" t="s">
        <v>117</v>
      </c>
      <c r="O104" s="811"/>
      <c r="P104" s="1060"/>
      <c r="Q104" s="882"/>
      <c r="R104" s="882"/>
      <c r="S104" s="882"/>
      <c r="T104" s="1061"/>
      <c r="U104" s="132" t="s">
        <v>115</v>
      </c>
      <c r="V104" s="1042"/>
      <c r="W104" s="1042"/>
      <c r="X104" s="1042"/>
      <c r="Y104" s="1042"/>
      <c r="Z104" s="1042"/>
      <c r="AA104" s="1042"/>
      <c r="AB104" s="131" t="s">
        <v>113</v>
      </c>
      <c r="AC104" s="1042"/>
      <c r="AD104" s="1042"/>
      <c r="AE104" s="1042"/>
      <c r="AF104" s="1042"/>
      <c r="AG104" s="1042"/>
      <c r="AH104" s="1043"/>
    </row>
    <row r="105" spans="1:34" ht="12" customHeight="1" x14ac:dyDescent="0.15">
      <c r="A105" s="957"/>
      <c r="B105" s="956"/>
      <c r="C105" s="803"/>
      <c r="D105" s="1055"/>
      <c r="E105" s="1055"/>
      <c r="F105" s="1055"/>
      <c r="G105" s="1055"/>
      <c r="H105" s="1055"/>
      <c r="I105" s="1055"/>
      <c r="J105" s="811"/>
      <c r="K105" s="869"/>
      <c r="L105" s="804"/>
      <c r="M105" s="804"/>
      <c r="N105" s="804"/>
      <c r="O105" s="811"/>
      <c r="P105" s="1060"/>
      <c r="Q105" s="882"/>
      <c r="R105" s="882"/>
      <c r="S105" s="882"/>
      <c r="T105" s="1061"/>
      <c r="U105" s="130" t="s">
        <v>114</v>
      </c>
      <c r="V105" s="1042"/>
      <c r="W105" s="1042"/>
      <c r="X105" s="1042"/>
      <c r="Y105" s="1042"/>
      <c r="Z105" s="1042"/>
      <c r="AA105" s="1042"/>
      <c r="AB105" s="129" t="s">
        <v>112</v>
      </c>
      <c r="AC105" s="1042"/>
      <c r="AD105" s="1042"/>
      <c r="AE105" s="1042"/>
      <c r="AF105" s="1042"/>
      <c r="AG105" s="1042"/>
      <c r="AH105" s="1043"/>
    </row>
    <row r="106" spans="1:34" ht="3.95" customHeight="1" x14ac:dyDescent="0.15">
      <c r="A106" s="957"/>
      <c r="B106" s="956"/>
      <c r="C106" s="805"/>
      <c r="D106" s="1056"/>
      <c r="E106" s="1056"/>
      <c r="F106" s="1056"/>
      <c r="G106" s="1056"/>
      <c r="H106" s="1056"/>
      <c r="I106" s="1056"/>
      <c r="J106" s="812"/>
      <c r="K106" s="831"/>
      <c r="L106" s="806"/>
      <c r="M106" s="806"/>
      <c r="N106" s="806"/>
      <c r="O106" s="812"/>
      <c r="P106" s="1062"/>
      <c r="Q106" s="1063"/>
      <c r="R106" s="1063"/>
      <c r="S106" s="1063"/>
      <c r="T106" s="1064"/>
      <c r="U106" s="113"/>
      <c r="V106" s="113"/>
      <c r="W106" s="113"/>
      <c r="X106" s="113"/>
      <c r="Y106" s="113"/>
      <c r="Z106" s="113"/>
      <c r="AA106" s="113"/>
      <c r="AB106" s="127"/>
      <c r="AC106" s="127"/>
      <c r="AD106" s="127"/>
      <c r="AE106" s="127"/>
      <c r="AF106" s="127"/>
      <c r="AG106" s="127"/>
      <c r="AH106" s="126"/>
    </row>
    <row r="107" spans="1:34" ht="14.1" customHeight="1" x14ac:dyDescent="0.15">
      <c r="A107" s="957"/>
      <c r="B107" s="956"/>
      <c r="C107" s="72"/>
      <c r="D107" s="754" t="s">
        <v>130</v>
      </c>
      <c r="E107" s="754"/>
      <c r="F107" s="754"/>
      <c r="G107" s="754"/>
      <c r="H107" s="754"/>
      <c r="I107" s="754"/>
      <c r="J107" s="73"/>
      <c r="K107" s="1229"/>
      <c r="L107" s="1230"/>
      <c r="M107" s="1230"/>
      <c r="N107" s="1230"/>
      <c r="O107" s="1230"/>
      <c r="P107" s="1230"/>
      <c r="Q107" s="1230"/>
      <c r="R107" s="1230"/>
      <c r="S107" s="1230"/>
      <c r="T107" s="1230"/>
      <c r="U107" s="1230"/>
      <c r="V107" s="1230"/>
      <c r="W107" s="1230"/>
      <c r="X107" s="1230"/>
      <c r="Y107" s="1230"/>
      <c r="Z107" s="1230"/>
      <c r="AA107" s="1230"/>
      <c r="AB107" s="1230"/>
      <c r="AC107" s="1230"/>
      <c r="AD107" s="1230"/>
      <c r="AE107" s="1230"/>
      <c r="AF107" s="1230"/>
      <c r="AG107" s="1230"/>
      <c r="AH107" s="1231"/>
    </row>
    <row r="108" spans="1:34" ht="14.1" customHeight="1" x14ac:dyDescent="0.15">
      <c r="A108" s="957"/>
      <c r="B108" s="956"/>
      <c r="C108" s="91"/>
      <c r="D108" s="754" t="s">
        <v>129</v>
      </c>
      <c r="E108" s="754"/>
      <c r="F108" s="754"/>
      <c r="G108" s="754"/>
      <c r="H108" s="754"/>
      <c r="I108" s="754"/>
      <c r="J108" s="92"/>
      <c r="K108" s="916"/>
      <c r="L108" s="749"/>
      <c r="M108" s="749"/>
      <c r="N108" s="749"/>
      <c r="O108" s="749"/>
      <c r="P108" s="749"/>
      <c r="Q108" s="749"/>
      <c r="R108" s="749"/>
      <c r="S108" s="749"/>
      <c r="T108" s="749"/>
      <c r="U108" s="749"/>
      <c r="V108" s="749"/>
      <c r="W108" s="749"/>
      <c r="X108" s="749"/>
      <c r="Y108" s="749"/>
      <c r="Z108" s="749"/>
      <c r="AA108" s="749"/>
      <c r="AB108" s="749"/>
      <c r="AC108" s="749"/>
      <c r="AD108" s="749"/>
      <c r="AE108" s="749"/>
      <c r="AF108" s="749"/>
      <c r="AG108" s="749"/>
      <c r="AH108" s="750"/>
    </row>
    <row r="109" spans="1:34" ht="20.100000000000001" customHeight="1" x14ac:dyDescent="0.15">
      <c r="A109" s="957"/>
      <c r="B109" s="956"/>
      <c r="C109" s="919"/>
      <c r="D109" s="1074" t="s">
        <v>128</v>
      </c>
      <c r="E109" s="1074"/>
      <c r="F109" s="1074"/>
      <c r="G109" s="1074"/>
      <c r="H109" s="1074"/>
      <c r="I109" s="1074"/>
      <c r="J109" s="920"/>
      <c r="K109" s="95" t="s">
        <v>115</v>
      </c>
      <c r="L109" s="1077"/>
      <c r="M109" s="1077"/>
      <c r="N109" s="1077"/>
      <c r="O109" s="94" t="s">
        <v>114</v>
      </c>
      <c r="P109" s="1077"/>
      <c r="Q109" s="1077"/>
      <c r="R109" s="1077"/>
      <c r="S109" s="94" t="s">
        <v>113</v>
      </c>
      <c r="T109" s="1077"/>
      <c r="U109" s="1077"/>
      <c r="V109" s="1077"/>
      <c r="W109" s="94" t="s">
        <v>112</v>
      </c>
      <c r="X109" s="1077"/>
      <c r="Y109" s="1077"/>
      <c r="Z109" s="1077"/>
      <c r="AA109" s="94" t="s">
        <v>111</v>
      </c>
      <c r="AB109" s="1077"/>
      <c r="AC109" s="1077"/>
      <c r="AD109" s="1077"/>
      <c r="AE109" s="1083" t="s">
        <v>3</v>
      </c>
      <c r="AF109" s="1085"/>
      <c r="AG109" s="719"/>
      <c r="AH109" s="720"/>
    </row>
    <row r="110" spans="1:34" ht="20.100000000000001" customHeight="1" x14ac:dyDescent="0.15">
      <c r="A110" s="957"/>
      <c r="B110" s="956"/>
      <c r="C110" s="1073"/>
      <c r="D110" s="1075"/>
      <c r="E110" s="1075"/>
      <c r="F110" s="1075"/>
      <c r="G110" s="1075"/>
      <c r="H110" s="1075"/>
      <c r="I110" s="1075"/>
      <c r="J110" s="1076"/>
      <c r="K110" s="95" t="s">
        <v>110</v>
      </c>
      <c r="L110" s="1077"/>
      <c r="M110" s="1077"/>
      <c r="N110" s="1077"/>
      <c r="O110" s="94" t="s">
        <v>109</v>
      </c>
      <c r="P110" s="1077"/>
      <c r="Q110" s="1077"/>
      <c r="R110" s="1077"/>
      <c r="S110" s="94" t="s">
        <v>108</v>
      </c>
      <c r="T110" s="1077"/>
      <c r="U110" s="1077"/>
      <c r="V110" s="1077"/>
      <c r="W110" s="94" t="s">
        <v>107</v>
      </c>
      <c r="X110" s="1077"/>
      <c r="Y110" s="1077"/>
      <c r="Z110" s="1077"/>
      <c r="AA110" s="105" t="s">
        <v>106</v>
      </c>
      <c r="AB110" s="1077"/>
      <c r="AC110" s="1077"/>
      <c r="AD110" s="1077"/>
      <c r="AE110" s="1084"/>
      <c r="AF110" s="1086"/>
      <c r="AG110" s="1027"/>
      <c r="AH110" s="1028"/>
    </row>
    <row r="111" spans="1:34" ht="3.95" customHeight="1" x14ac:dyDescent="0.15">
      <c r="A111" s="957"/>
      <c r="B111" s="956"/>
      <c r="C111" s="121"/>
      <c r="D111" s="109"/>
      <c r="E111" s="120"/>
      <c r="F111" s="120"/>
      <c r="G111" s="120"/>
      <c r="H111" s="120"/>
      <c r="I111" s="120"/>
      <c r="J111" s="119"/>
      <c r="K111" s="807"/>
      <c r="L111" s="802"/>
      <c r="M111" s="802"/>
      <c r="N111" s="802"/>
      <c r="O111" s="810"/>
      <c r="P111" s="795"/>
      <c r="Q111" s="940"/>
      <c r="R111" s="940"/>
      <c r="S111" s="940"/>
      <c r="T111" s="940"/>
      <c r="U111" s="940"/>
      <c r="V111" s="940"/>
      <c r="W111" s="940"/>
      <c r="X111" s="940"/>
      <c r="Y111" s="940"/>
      <c r="Z111" s="940"/>
      <c r="AA111" s="940"/>
      <c r="AB111" s="940"/>
      <c r="AC111" s="940"/>
      <c r="AD111" s="940"/>
      <c r="AE111" s="940"/>
      <c r="AF111" s="940"/>
      <c r="AG111" s="940"/>
      <c r="AH111" s="1078"/>
    </row>
    <row r="112" spans="1:34" ht="12" customHeight="1" x14ac:dyDescent="0.15">
      <c r="A112" s="957"/>
      <c r="B112" s="956"/>
      <c r="C112" s="123"/>
      <c r="D112" s="1082" t="s">
        <v>122</v>
      </c>
      <c r="E112" s="1082"/>
      <c r="F112" s="1082"/>
      <c r="G112" s="1082"/>
      <c r="H112" s="1082"/>
      <c r="I112" s="1082"/>
      <c r="J112" s="122"/>
      <c r="K112" s="869"/>
      <c r="L112" s="81" t="s">
        <v>119</v>
      </c>
      <c r="M112" s="81" t="s">
        <v>57</v>
      </c>
      <c r="N112" s="81" t="s">
        <v>117</v>
      </c>
      <c r="O112" s="811"/>
      <c r="P112" s="797"/>
      <c r="Q112" s="1079"/>
      <c r="R112" s="1079"/>
      <c r="S112" s="1079"/>
      <c r="T112" s="1079"/>
      <c r="U112" s="1079"/>
      <c r="V112" s="1079"/>
      <c r="W112" s="1079"/>
      <c r="X112" s="1079"/>
      <c r="Y112" s="1079"/>
      <c r="Z112" s="1079"/>
      <c r="AA112" s="1079"/>
      <c r="AB112" s="1079"/>
      <c r="AC112" s="1079"/>
      <c r="AD112" s="1079"/>
      <c r="AE112" s="1079"/>
      <c r="AF112" s="1079"/>
      <c r="AG112" s="1079"/>
      <c r="AH112" s="1080"/>
    </row>
    <row r="113" spans="1:36" ht="3.95" customHeight="1" x14ac:dyDescent="0.15">
      <c r="A113" s="957"/>
      <c r="B113" s="956"/>
      <c r="C113" s="121"/>
      <c r="D113" s="106"/>
      <c r="E113" s="115"/>
      <c r="F113" s="115"/>
      <c r="G113" s="115"/>
      <c r="H113" s="115"/>
      <c r="I113" s="115"/>
      <c r="J113" s="114"/>
      <c r="K113" s="831"/>
      <c r="L113" s="806"/>
      <c r="M113" s="806"/>
      <c r="N113" s="806"/>
      <c r="O113" s="812"/>
      <c r="P113" s="799"/>
      <c r="Q113" s="951"/>
      <c r="R113" s="951"/>
      <c r="S113" s="951"/>
      <c r="T113" s="951"/>
      <c r="U113" s="951"/>
      <c r="V113" s="951"/>
      <c r="W113" s="951"/>
      <c r="X113" s="951"/>
      <c r="Y113" s="951"/>
      <c r="Z113" s="951"/>
      <c r="AA113" s="951"/>
      <c r="AB113" s="951"/>
      <c r="AC113" s="951"/>
      <c r="AD113" s="951"/>
      <c r="AE113" s="951"/>
      <c r="AF113" s="951"/>
      <c r="AG113" s="951"/>
      <c r="AH113" s="1081"/>
      <c r="AJ113" s="110"/>
    </row>
    <row r="114" spans="1:36" ht="3.95" customHeight="1" x14ac:dyDescent="0.15">
      <c r="A114" s="957"/>
      <c r="B114" s="956"/>
      <c r="C114" s="1087" t="s">
        <v>121</v>
      </c>
      <c r="D114" s="1088"/>
      <c r="E114" s="1093" t="s">
        <v>120</v>
      </c>
      <c r="F114" s="1094"/>
      <c r="G114" s="1094"/>
      <c r="H114" s="1094"/>
      <c r="I114" s="1094"/>
      <c r="J114" s="1095"/>
      <c r="K114" s="807"/>
      <c r="L114" s="802"/>
      <c r="M114" s="802"/>
      <c r="N114" s="802"/>
      <c r="O114" s="810"/>
      <c r="P114" s="795"/>
      <c r="Q114" s="940"/>
      <c r="R114" s="940"/>
      <c r="S114" s="940"/>
      <c r="T114" s="940"/>
      <c r="U114" s="940"/>
      <c r="V114" s="940"/>
      <c r="W114" s="940"/>
      <c r="X114" s="940"/>
      <c r="Y114" s="940"/>
      <c r="Z114" s="940"/>
      <c r="AA114" s="940"/>
      <c r="AB114" s="940"/>
      <c r="AC114" s="940"/>
      <c r="AD114" s="940"/>
      <c r="AE114" s="940"/>
      <c r="AF114" s="940"/>
      <c r="AG114" s="940"/>
      <c r="AH114" s="1078"/>
    </row>
    <row r="115" spans="1:36" ht="12" customHeight="1" x14ac:dyDescent="0.15">
      <c r="A115" s="957"/>
      <c r="B115" s="956"/>
      <c r="C115" s="1089"/>
      <c r="D115" s="1090"/>
      <c r="E115" s="1096"/>
      <c r="F115" s="1097"/>
      <c r="G115" s="1097"/>
      <c r="H115" s="1097"/>
      <c r="I115" s="1097"/>
      <c r="J115" s="1098"/>
      <c r="K115" s="869"/>
      <c r="L115" s="81" t="s">
        <v>119</v>
      </c>
      <c r="M115" s="81" t="s">
        <v>57</v>
      </c>
      <c r="N115" s="81" t="s">
        <v>117</v>
      </c>
      <c r="O115" s="811"/>
      <c r="P115" s="797"/>
      <c r="Q115" s="1079"/>
      <c r="R115" s="1079"/>
      <c r="S115" s="1079"/>
      <c r="T115" s="1079"/>
      <c r="U115" s="1079"/>
      <c r="V115" s="1079"/>
      <c r="W115" s="1079"/>
      <c r="X115" s="1079"/>
      <c r="Y115" s="1079"/>
      <c r="Z115" s="1079"/>
      <c r="AA115" s="1079"/>
      <c r="AB115" s="1079"/>
      <c r="AC115" s="1079"/>
      <c r="AD115" s="1079"/>
      <c r="AE115" s="1079"/>
      <c r="AF115" s="1079"/>
      <c r="AG115" s="1079"/>
      <c r="AH115" s="1080"/>
    </row>
    <row r="116" spans="1:36" ht="3.95" customHeight="1" x14ac:dyDescent="0.15">
      <c r="A116" s="957"/>
      <c r="B116" s="956"/>
      <c r="C116" s="1089"/>
      <c r="D116" s="1090"/>
      <c r="E116" s="1099"/>
      <c r="F116" s="1100"/>
      <c r="G116" s="1100"/>
      <c r="H116" s="1100"/>
      <c r="I116" s="1100"/>
      <c r="J116" s="1101"/>
      <c r="K116" s="831"/>
      <c r="L116" s="806"/>
      <c r="M116" s="806"/>
      <c r="N116" s="806"/>
      <c r="O116" s="812"/>
      <c r="P116" s="799"/>
      <c r="Q116" s="951"/>
      <c r="R116" s="951"/>
      <c r="S116" s="951"/>
      <c r="T116" s="951"/>
      <c r="U116" s="951"/>
      <c r="V116" s="951"/>
      <c r="W116" s="951"/>
      <c r="X116" s="951"/>
      <c r="Y116" s="951"/>
      <c r="Z116" s="951"/>
      <c r="AA116" s="951"/>
      <c r="AB116" s="951"/>
      <c r="AC116" s="951"/>
      <c r="AD116" s="951"/>
      <c r="AE116" s="951"/>
      <c r="AF116" s="951"/>
      <c r="AG116" s="951"/>
      <c r="AH116" s="1081"/>
      <c r="AJ116" s="110"/>
    </row>
    <row r="117" spans="1:36" ht="20.100000000000001" customHeight="1" x14ac:dyDescent="0.15">
      <c r="A117" s="957"/>
      <c r="B117" s="956"/>
      <c r="C117" s="1089"/>
      <c r="D117" s="1090"/>
      <c r="E117" s="1102" t="s">
        <v>116</v>
      </c>
      <c r="F117" s="1074"/>
      <c r="G117" s="1074"/>
      <c r="H117" s="1074"/>
      <c r="I117" s="1074"/>
      <c r="J117" s="1103"/>
      <c r="K117" s="95" t="s">
        <v>115</v>
      </c>
      <c r="L117" s="1077"/>
      <c r="M117" s="1077"/>
      <c r="N117" s="1077"/>
      <c r="O117" s="94" t="s">
        <v>114</v>
      </c>
      <c r="P117" s="1077"/>
      <c r="Q117" s="1077"/>
      <c r="R117" s="1077"/>
      <c r="S117" s="94" t="s">
        <v>113</v>
      </c>
      <c r="T117" s="1077"/>
      <c r="U117" s="1077"/>
      <c r="V117" s="1077"/>
      <c r="W117" s="94" t="s">
        <v>112</v>
      </c>
      <c r="X117" s="1077"/>
      <c r="Y117" s="1077"/>
      <c r="Z117" s="1077"/>
      <c r="AA117" s="94" t="s">
        <v>111</v>
      </c>
      <c r="AB117" s="1077"/>
      <c r="AC117" s="1077"/>
      <c r="AD117" s="1077"/>
      <c r="AE117" s="1083" t="s">
        <v>3</v>
      </c>
      <c r="AF117" s="719"/>
      <c r="AG117" s="719"/>
      <c r="AH117" s="720"/>
    </row>
    <row r="118" spans="1:36" ht="20.100000000000001" customHeight="1" x14ac:dyDescent="0.15">
      <c r="A118" s="957"/>
      <c r="B118" s="956"/>
      <c r="C118" s="1091"/>
      <c r="D118" s="1092"/>
      <c r="E118" s="1104"/>
      <c r="F118" s="1075"/>
      <c r="G118" s="1075"/>
      <c r="H118" s="1075"/>
      <c r="I118" s="1075"/>
      <c r="J118" s="1105"/>
      <c r="K118" s="95" t="s">
        <v>110</v>
      </c>
      <c r="L118" s="1077"/>
      <c r="M118" s="1077"/>
      <c r="N118" s="1077"/>
      <c r="O118" s="94" t="s">
        <v>109</v>
      </c>
      <c r="P118" s="1077"/>
      <c r="Q118" s="1077"/>
      <c r="R118" s="1077"/>
      <c r="S118" s="94" t="s">
        <v>108</v>
      </c>
      <c r="T118" s="1077"/>
      <c r="U118" s="1077"/>
      <c r="V118" s="1077"/>
      <c r="W118" s="94" t="s">
        <v>107</v>
      </c>
      <c r="X118" s="1077"/>
      <c r="Y118" s="1077"/>
      <c r="Z118" s="1077"/>
      <c r="AA118" s="105" t="s">
        <v>106</v>
      </c>
      <c r="AB118" s="1077"/>
      <c r="AC118" s="1077"/>
      <c r="AD118" s="1077"/>
      <c r="AE118" s="1084"/>
      <c r="AF118" s="1027"/>
      <c r="AG118" s="1027"/>
      <c r="AH118" s="1028"/>
    </row>
    <row r="119" spans="1:36" ht="3.95" customHeight="1" x14ac:dyDescent="0.15">
      <c r="A119" s="957"/>
      <c r="B119" s="956"/>
      <c r="C119" s="1106" t="s">
        <v>105</v>
      </c>
      <c r="D119" s="1107"/>
      <c r="E119" s="1110" t="s">
        <v>104</v>
      </c>
      <c r="F119" s="1110"/>
      <c r="G119" s="1110"/>
      <c r="H119" s="1110"/>
      <c r="I119" s="1110"/>
      <c r="J119" s="1111"/>
      <c r="K119" s="104"/>
      <c r="L119" s="103"/>
      <c r="M119" s="103"/>
      <c r="N119" s="103"/>
      <c r="O119" s="103"/>
      <c r="P119" s="103"/>
      <c r="Q119" s="103"/>
      <c r="R119" s="1114"/>
      <c r="S119" s="1114"/>
      <c r="T119" s="1114"/>
      <c r="U119" s="1114"/>
      <c r="V119" s="1114"/>
      <c r="W119" s="1114"/>
      <c r="X119" s="1114"/>
      <c r="Y119" s="1114"/>
      <c r="Z119" s="1114"/>
      <c r="AA119" s="1114"/>
      <c r="AB119" s="103"/>
      <c r="AC119" s="103"/>
      <c r="AD119" s="103"/>
      <c r="AE119" s="103"/>
      <c r="AF119" s="103"/>
      <c r="AG119" s="103"/>
      <c r="AH119" s="102"/>
    </row>
    <row r="120" spans="1:36" ht="12" customHeight="1" x14ac:dyDescent="0.15">
      <c r="A120" s="957"/>
      <c r="B120" s="956"/>
      <c r="C120" s="1106"/>
      <c r="D120" s="1107"/>
      <c r="E120" s="1110"/>
      <c r="F120" s="1110"/>
      <c r="G120" s="1110"/>
      <c r="H120" s="1110"/>
      <c r="I120" s="1110"/>
      <c r="J120" s="1111"/>
      <c r="K120" s="82"/>
      <c r="L120" s="1068" t="s">
        <v>103</v>
      </c>
      <c r="M120" s="1068"/>
      <c r="N120" s="1068"/>
      <c r="O120" s="1068" t="s">
        <v>102</v>
      </c>
      <c r="P120" s="1068"/>
      <c r="Q120" s="1068"/>
      <c r="R120" s="1115"/>
      <c r="S120" s="1115"/>
      <c r="T120" s="1115"/>
      <c r="U120" s="1115"/>
      <c r="V120" s="1115"/>
      <c r="W120" s="1115"/>
      <c r="X120" s="1115"/>
      <c r="Y120" s="1115"/>
      <c r="Z120" s="1115"/>
      <c r="AA120" s="1115"/>
      <c r="AB120" s="100" t="s">
        <v>101</v>
      </c>
      <c r="AC120" s="770" t="s">
        <v>100</v>
      </c>
      <c r="AD120" s="770"/>
      <c r="AE120" s="770"/>
      <c r="AF120" s="770"/>
      <c r="AG120" s="770"/>
      <c r="AH120" s="86"/>
    </row>
    <row r="121" spans="1:36" ht="3.95" customHeight="1" x14ac:dyDescent="0.15">
      <c r="A121" s="957"/>
      <c r="B121" s="956"/>
      <c r="C121" s="1106"/>
      <c r="D121" s="1107"/>
      <c r="E121" s="1112"/>
      <c r="F121" s="1112"/>
      <c r="G121" s="1112"/>
      <c r="H121" s="1112"/>
      <c r="I121" s="1112"/>
      <c r="J121" s="1113"/>
      <c r="K121" s="99"/>
      <c r="L121" s="98"/>
      <c r="M121" s="98"/>
      <c r="N121" s="98"/>
      <c r="O121" s="98"/>
      <c r="P121" s="98"/>
      <c r="Q121" s="98"/>
      <c r="R121" s="1116"/>
      <c r="S121" s="1116"/>
      <c r="T121" s="1116"/>
      <c r="U121" s="1116"/>
      <c r="V121" s="1116"/>
      <c r="W121" s="1116"/>
      <c r="X121" s="1116"/>
      <c r="Y121" s="1116"/>
      <c r="Z121" s="1116"/>
      <c r="AA121" s="1116"/>
      <c r="AB121" s="98"/>
      <c r="AC121" s="98"/>
      <c r="AD121" s="98"/>
      <c r="AE121" s="98"/>
      <c r="AF121" s="98"/>
      <c r="AG121" s="98"/>
      <c r="AH121" s="97"/>
    </row>
    <row r="122" spans="1:36" ht="14.1" customHeight="1" x14ac:dyDescent="0.15">
      <c r="A122" s="957"/>
      <c r="B122" s="956"/>
      <c r="C122" s="1106"/>
      <c r="D122" s="1107"/>
      <c r="E122" s="905" t="s">
        <v>99</v>
      </c>
      <c r="F122" s="906"/>
      <c r="G122" s="906"/>
      <c r="H122" s="906"/>
      <c r="I122" s="906"/>
      <c r="J122" s="909"/>
      <c r="K122" s="1117" t="s">
        <v>98</v>
      </c>
      <c r="L122" s="1118"/>
      <c r="M122" s="1119"/>
      <c r="N122" s="916"/>
      <c r="O122" s="1120"/>
      <c r="P122" s="1120"/>
      <c r="Q122" s="1120"/>
      <c r="R122" s="1120"/>
      <c r="S122" s="1120"/>
      <c r="T122" s="1120"/>
      <c r="U122" s="1120"/>
      <c r="V122" s="1120"/>
      <c r="W122" s="1120"/>
      <c r="X122" s="1120"/>
      <c r="Y122" s="1120"/>
      <c r="Z122" s="1120"/>
      <c r="AA122" s="1120"/>
      <c r="AB122" s="1120"/>
      <c r="AC122" s="1120"/>
      <c r="AD122" s="1120"/>
      <c r="AE122" s="1120"/>
      <c r="AF122" s="1120"/>
      <c r="AG122" s="1120"/>
      <c r="AH122" s="1121"/>
    </row>
    <row r="123" spans="1:36" ht="14.1" customHeight="1" x14ac:dyDescent="0.15">
      <c r="A123" s="957"/>
      <c r="B123" s="956"/>
      <c r="C123" s="1106"/>
      <c r="D123" s="1107"/>
      <c r="E123" s="907"/>
      <c r="F123" s="908"/>
      <c r="G123" s="908"/>
      <c r="H123" s="908"/>
      <c r="I123" s="908"/>
      <c r="J123" s="910"/>
      <c r="K123" s="1117" t="s">
        <v>97</v>
      </c>
      <c r="L123" s="1118"/>
      <c r="M123" s="1119"/>
      <c r="N123" s="1143"/>
      <c r="O123" s="1144"/>
      <c r="P123" s="1144"/>
      <c r="Q123" s="1144"/>
      <c r="R123" s="1144"/>
      <c r="S123" s="1144"/>
      <c r="T123" s="1144"/>
      <c r="U123" s="1145"/>
      <c r="V123" s="853" t="s">
        <v>96</v>
      </c>
      <c r="W123" s="856"/>
      <c r="X123" s="746"/>
      <c r="Y123" s="747"/>
      <c r="Z123" s="747"/>
      <c r="AA123" s="71" t="s">
        <v>95</v>
      </c>
      <c r="AB123" s="748"/>
      <c r="AC123" s="748"/>
      <c r="AD123" s="748"/>
      <c r="AE123" s="71" t="s">
        <v>95</v>
      </c>
      <c r="AF123" s="749"/>
      <c r="AG123" s="749"/>
      <c r="AH123" s="750"/>
    </row>
    <row r="124" spans="1:36" ht="14.1" customHeight="1" x14ac:dyDescent="0.15">
      <c r="A124" s="958"/>
      <c r="B124" s="959"/>
      <c r="C124" s="1108"/>
      <c r="D124" s="1109"/>
      <c r="E124" s="938" t="s">
        <v>94</v>
      </c>
      <c r="F124" s="938"/>
      <c r="G124" s="938"/>
      <c r="H124" s="938"/>
      <c r="I124" s="938"/>
      <c r="J124" s="939"/>
      <c r="K124" s="916"/>
      <c r="L124" s="749"/>
      <c r="M124" s="749"/>
      <c r="N124" s="749"/>
      <c r="O124" s="749"/>
      <c r="P124" s="749"/>
      <c r="Q124" s="749"/>
      <c r="R124" s="749"/>
      <c r="S124" s="749"/>
      <c r="T124" s="749"/>
      <c r="U124" s="749"/>
      <c r="V124" s="749"/>
      <c r="W124" s="749"/>
      <c r="X124" s="749"/>
      <c r="Y124" s="749"/>
      <c r="Z124" s="749"/>
      <c r="AA124" s="749"/>
      <c r="AB124" s="749"/>
      <c r="AC124" s="749"/>
      <c r="AD124" s="749"/>
      <c r="AE124" s="749"/>
      <c r="AF124" s="749"/>
      <c r="AG124" s="749"/>
      <c r="AH124" s="750"/>
    </row>
    <row r="125" spans="1:36" ht="15.95" customHeight="1" x14ac:dyDescent="0.15">
      <c r="A125" s="1498" t="s">
        <v>285</v>
      </c>
      <c r="B125" s="1161"/>
      <c r="C125" s="1161"/>
      <c r="D125" s="1161"/>
      <c r="E125" s="1161"/>
      <c r="F125" s="1161"/>
      <c r="G125" s="1161"/>
      <c r="H125" s="1161"/>
      <c r="I125" s="1161"/>
      <c r="J125" s="1162"/>
      <c r="K125" s="801" t="s">
        <v>286</v>
      </c>
      <c r="L125" s="802"/>
      <c r="M125" s="802"/>
      <c r="N125" s="802"/>
      <c r="O125" s="802"/>
      <c r="P125" s="802"/>
      <c r="Q125" s="802" t="s">
        <v>279</v>
      </c>
      <c r="R125" s="802"/>
      <c r="S125" s="802"/>
      <c r="T125" s="802"/>
      <c r="U125" s="802"/>
      <c r="V125" s="802"/>
      <c r="W125" s="802" t="s">
        <v>284</v>
      </c>
      <c r="X125" s="802"/>
      <c r="Y125" s="802"/>
      <c r="Z125" s="802"/>
      <c r="AA125" s="802"/>
      <c r="AB125" s="802" t="s">
        <v>287</v>
      </c>
      <c r="AC125" s="802"/>
      <c r="AD125" s="802"/>
      <c r="AE125" s="802"/>
      <c r="AF125" s="802"/>
      <c r="AG125" s="802"/>
      <c r="AH125" s="1159"/>
    </row>
    <row r="126" spans="1:36" ht="15.95" customHeight="1" x14ac:dyDescent="0.15">
      <c r="A126" s="1163"/>
      <c r="B126" s="1164"/>
      <c r="C126" s="1164"/>
      <c r="D126" s="1164"/>
      <c r="E126" s="1164"/>
      <c r="F126" s="1164"/>
      <c r="G126" s="1164"/>
      <c r="H126" s="1164"/>
      <c r="I126" s="1164"/>
      <c r="J126" s="1165"/>
      <c r="K126" s="1496" t="s">
        <v>288</v>
      </c>
      <c r="L126" s="1020"/>
      <c r="M126" s="1020"/>
      <c r="N126" s="1020"/>
      <c r="O126" s="1020"/>
      <c r="P126" s="1020"/>
      <c r="Q126" s="1020"/>
      <c r="R126" s="1020"/>
      <c r="S126" s="1020"/>
      <c r="T126" s="1020"/>
      <c r="U126" s="1020"/>
      <c r="V126" s="1020"/>
      <c r="W126" s="1020"/>
      <c r="X126" s="1020"/>
      <c r="Y126" s="1020"/>
      <c r="Z126" s="1020"/>
      <c r="AA126" s="1020"/>
      <c r="AB126" s="1020"/>
      <c r="AC126" s="1020"/>
      <c r="AD126" s="1020"/>
      <c r="AE126" s="1020"/>
      <c r="AF126" s="1020"/>
      <c r="AG126" s="1020"/>
      <c r="AH126" s="1497"/>
    </row>
    <row r="127" spans="1:36" ht="15.95" customHeight="1" x14ac:dyDescent="0.15">
      <c r="A127" s="1163"/>
      <c r="B127" s="1164"/>
      <c r="C127" s="1164"/>
      <c r="D127" s="1164"/>
      <c r="E127" s="1164"/>
      <c r="F127" s="1164"/>
      <c r="G127" s="1164"/>
      <c r="H127" s="1164"/>
      <c r="I127" s="1164"/>
      <c r="J127" s="1165"/>
      <c r="K127" s="1499" t="s">
        <v>289</v>
      </c>
      <c r="L127" s="1500"/>
      <c r="M127" s="1500"/>
      <c r="N127" s="1500"/>
      <c r="O127" s="1500"/>
      <c r="P127" s="1500"/>
      <c r="Q127" s="1500"/>
      <c r="R127" s="1500"/>
      <c r="S127" s="1500"/>
      <c r="T127" s="1500"/>
      <c r="U127" s="1500"/>
      <c r="V127" s="1500"/>
      <c r="W127" s="1500"/>
      <c r="X127" s="1500"/>
      <c r="Y127" s="1500"/>
      <c r="Z127" s="1500"/>
      <c r="AA127" s="1500"/>
      <c r="AB127" s="1500"/>
      <c r="AC127" s="1500"/>
      <c r="AD127" s="1500"/>
      <c r="AE127" s="1500"/>
      <c r="AF127" s="1500"/>
      <c r="AG127" s="1500"/>
      <c r="AH127" s="1501"/>
    </row>
    <row r="128" spans="1:36" ht="14.1" customHeight="1" x14ac:dyDescent="0.15">
      <c r="A128" s="1139" t="s">
        <v>74</v>
      </c>
      <c r="B128" s="1140"/>
      <c r="C128" s="1140"/>
      <c r="D128" s="1140"/>
      <c r="E128" s="1140"/>
      <c r="F128" s="1140"/>
      <c r="G128" s="1140"/>
      <c r="H128" s="1140"/>
      <c r="I128" s="1140"/>
      <c r="J128" s="1141"/>
      <c r="K128" s="853" t="s">
        <v>72</v>
      </c>
      <c r="L128" s="748"/>
      <c r="M128" s="748"/>
      <c r="N128" s="748"/>
      <c r="O128" s="748"/>
      <c r="P128" s="748"/>
      <c r="Q128" s="748"/>
      <c r="R128" s="748"/>
      <c r="S128" s="748"/>
      <c r="T128" s="748"/>
      <c r="U128" s="748"/>
      <c r="V128" s="748"/>
      <c r="W128" s="748"/>
      <c r="X128" s="748"/>
      <c r="Y128" s="748"/>
      <c r="Z128" s="748"/>
      <c r="AA128" s="748"/>
      <c r="AB128" s="748"/>
      <c r="AC128" s="748"/>
      <c r="AD128" s="748"/>
      <c r="AE128" s="748"/>
      <c r="AF128" s="748"/>
      <c r="AG128" s="748"/>
      <c r="AH128" s="1142"/>
    </row>
    <row r="129" spans="1:34" ht="15.75" customHeight="1" x14ac:dyDescent="0.15">
      <c r="A129" s="1122" t="s">
        <v>73</v>
      </c>
      <c r="B129" s="935"/>
      <c r="C129" s="935"/>
      <c r="D129" s="935"/>
      <c r="E129" s="935"/>
      <c r="F129" s="935"/>
      <c r="G129" s="935"/>
      <c r="H129" s="935"/>
      <c r="I129" s="935"/>
      <c r="J129" s="936"/>
      <c r="K129" s="853" t="s">
        <v>72</v>
      </c>
      <c r="L129" s="748"/>
      <c r="M129" s="748"/>
      <c r="N129" s="748"/>
      <c r="O129" s="748"/>
      <c r="P129" s="748"/>
      <c r="Q129" s="748"/>
      <c r="R129" s="748"/>
      <c r="S129" s="748"/>
      <c r="T129" s="748"/>
      <c r="U129" s="748"/>
      <c r="V129" s="748"/>
      <c r="W129" s="748"/>
      <c r="X129" s="748"/>
      <c r="Y129" s="748"/>
      <c r="Z129" s="748"/>
      <c r="AA129" s="748"/>
      <c r="AB129" s="748"/>
      <c r="AC129" s="748"/>
      <c r="AD129" s="748"/>
      <c r="AE129" s="748"/>
      <c r="AF129" s="748"/>
      <c r="AG129" s="748"/>
      <c r="AH129" s="1142"/>
    </row>
    <row r="130" spans="1:34" ht="15.95" customHeight="1" thickBot="1" x14ac:dyDescent="0.2">
      <c r="A130" s="1123" t="s">
        <v>71</v>
      </c>
      <c r="B130" s="1124"/>
      <c r="C130" s="1124"/>
      <c r="D130" s="1124"/>
      <c r="E130" s="1124"/>
      <c r="F130" s="1124"/>
      <c r="G130" s="1124"/>
      <c r="H130" s="1124"/>
      <c r="I130" s="1124"/>
      <c r="J130" s="1125"/>
      <c r="K130" s="1126" t="s">
        <v>70</v>
      </c>
      <c r="L130" s="1127"/>
      <c r="M130" s="1127"/>
      <c r="N130" s="1127"/>
      <c r="O130" s="1127"/>
      <c r="P130" s="1127"/>
      <c r="Q130" s="1127"/>
      <c r="R130" s="1127"/>
      <c r="S130" s="1127"/>
      <c r="T130" s="1127"/>
      <c r="U130" s="1127"/>
      <c r="V130" s="1127"/>
      <c r="W130" s="1127"/>
      <c r="X130" s="1127"/>
      <c r="Y130" s="1127"/>
      <c r="Z130" s="1127"/>
      <c r="AA130" s="1127"/>
      <c r="AB130" s="1127"/>
      <c r="AC130" s="1127"/>
      <c r="AD130" s="1127"/>
      <c r="AE130" s="1127"/>
      <c r="AF130" s="1127"/>
      <c r="AG130" s="1127"/>
      <c r="AH130" s="1128"/>
    </row>
  </sheetData>
  <mergeCells count="485">
    <mergeCell ref="W65:AB65"/>
    <mergeCell ref="AC65:AH65"/>
    <mergeCell ref="W66:AH66"/>
    <mergeCell ref="W67:AH67"/>
    <mergeCell ref="C74:J74"/>
    <mergeCell ref="K74:P74"/>
    <mergeCell ref="Q74:V74"/>
    <mergeCell ref="W74:AB74"/>
    <mergeCell ref="AC74:AH74"/>
    <mergeCell ref="K71:M71"/>
    <mergeCell ref="N71:P71"/>
    <mergeCell ref="Q71:S71"/>
    <mergeCell ref="T71:V71"/>
    <mergeCell ref="W71:Y71"/>
    <mergeCell ref="Z71:AB71"/>
    <mergeCell ref="C70:J70"/>
    <mergeCell ref="K70:M70"/>
    <mergeCell ref="N70:P70"/>
    <mergeCell ref="Q70:S70"/>
    <mergeCell ref="T70:V70"/>
    <mergeCell ref="W70:Y70"/>
    <mergeCell ref="AC68:AH68"/>
    <mergeCell ref="K69:M69"/>
    <mergeCell ref="N69:P69"/>
    <mergeCell ref="A56:B74"/>
    <mergeCell ref="W62:AH62"/>
    <mergeCell ref="W63:AB63"/>
    <mergeCell ref="AC63:AH63"/>
    <mergeCell ref="W64:AB64"/>
    <mergeCell ref="AC60:AH60"/>
    <mergeCell ref="K66:P66"/>
    <mergeCell ref="Q66:V66"/>
    <mergeCell ref="C73:J73"/>
    <mergeCell ref="K73:P73"/>
    <mergeCell ref="Q73:V73"/>
    <mergeCell ref="W73:AB73"/>
    <mergeCell ref="AC73:AH73"/>
    <mergeCell ref="AC71:AE71"/>
    <mergeCell ref="AF71:AH71"/>
    <mergeCell ref="C72:J72"/>
    <mergeCell ref="K72:P72"/>
    <mergeCell ref="Q72:V72"/>
    <mergeCell ref="W72:AB72"/>
    <mergeCell ref="AC72:AH72"/>
    <mergeCell ref="Z70:AB70"/>
    <mergeCell ref="AC70:AE70"/>
    <mergeCell ref="AF70:AH70"/>
    <mergeCell ref="C71:J71"/>
    <mergeCell ref="A129:J129"/>
    <mergeCell ref="K129:AH129"/>
    <mergeCell ref="A130:J130"/>
    <mergeCell ref="K130:AH130"/>
    <mergeCell ref="Q125:V125"/>
    <mergeCell ref="W125:AA125"/>
    <mergeCell ref="K126:AH126"/>
    <mergeCell ref="C60:J60"/>
    <mergeCell ref="C66:J66"/>
    <mergeCell ref="C67:J67"/>
    <mergeCell ref="K67:P67"/>
    <mergeCell ref="Q67:V67"/>
    <mergeCell ref="A128:J128"/>
    <mergeCell ref="K128:AH128"/>
    <mergeCell ref="A125:J127"/>
    <mergeCell ref="K125:P125"/>
    <mergeCell ref="K127:AH127"/>
    <mergeCell ref="N123:U123"/>
    <mergeCell ref="V123:W123"/>
    <mergeCell ref="X123:Z123"/>
    <mergeCell ref="AB123:AD123"/>
    <mergeCell ref="AF123:AH123"/>
    <mergeCell ref="E124:J124"/>
    <mergeCell ref="K124:AH124"/>
    <mergeCell ref="C119:D124"/>
    <mergeCell ref="E119:J121"/>
    <mergeCell ref="R119:AA121"/>
    <mergeCell ref="L120:N120"/>
    <mergeCell ref="O120:Q120"/>
    <mergeCell ref="AC120:AG120"/>
    <mergeCell ref="E122:J123"/>
    <mergeCell ref="K122:M122"/>
    <mergeCell ref="N122:AH122"/>
    <mergeCell ref="K123:M123"/>
    <mergeCell ref="C114:D118"/>
    <mergeCell ref="E114:J116"/>
    <mergeCell ref="K114:K116"/>
    <mergeCell ref="L114:N114"/>
    <mergeCell ref="O114:O116"/>
    <mergeCell ref="P114:AH116"/>
    <mergeCell ref="L116:N116"/>
    <mergeCell ref="E117:J118"/>
    <mergeCell ref="L117:N117"/>
    <mergeCell ref="P117:R117"/>
    <mergeCell ref="T117:V117"/>
    <mergeCell ref="X117:Z117"/>
    <mergeCell ref="AB117:AD117"/>
    <mergeCell ref="AE117:AE118"/>
    <mergeCell ref="AF117:AH118"/>
    <mergeCell ref="L118:N118"/>
    <mergeCell ref="P118:R118"/>
    <mergeCell ref="T118:V118"/>
    <mergeCell ref="X118:Z118"/>
    <mergeCell ref="AB118:AD118"/>
    <mergeCell ref="K111:K113"/>
    <mergeCell ref="L111:N111"/>
    <mergeCell ref="O111:O113"/>
    <mergeCell ref="P111:AH113"/>
    <mergeCell ref="D112:I112"/>
    <mergeCell ref="L113:N113"/>
    <mergeCell ref="X109:Z109"/>
    <mergeCell ref="AB109:AD109"/>
    <mergeCell ref="AE109:AE110"/>
    <mergeCell ref="AF109:AH110"/>
    <mergeCell ref="L110:N110"/>
    <mergeCell ref="P110:R110"/>
    <mergeCell ref="T110:V110"/>
    <mergeCell ref="X110:Z110"/>
    <mergeCell ref="AB110:AD110"/>
    <mergeCell ref="D107:I107"/>
    <mergeCell ref="K107:AH107"/>
    <mergeCell ref="D108:I108"/>
    <mergeCell ref="K108:AH108"/>
    <mergeCell ref="C109:C110"/>
    <mergeCell ref="D109:I110"/>
    <mergeCell ref="J109:J110"/>
    <mergeCell ref="L109:N109"/>
    <mergeCell ref="P109:R109"/>
    <mergeCell ref="T109:V109"/>
    <mergeCell ref="C105:C106"/>
    <mergeCell ref="V105:AA105"/>
    <mergeCell ref="AC105:AH105"/>
    <mergeCell ref="L106:N106"/>
    <mergeCell ref="AE101:AG101"/>
    <mergeCell ref="C103:C104"/>
    <mergeCell ref="D103:I106"/>
    <mergeCell ref="J103:J106"/>
    <mergeCell ref="K103:K106"/>
    <mergeCell ref="L103:N103"/>
    <mergeCell ref="O103:O106"/>
    <mergeCell ref="P103:T106"/>
    <mergeCell ref="L104:L105"/>
    <mergeCell ref="M104:M105"/>
    <mergeCell ref="K100:M102"/>
    <mergeCell ref="N100:O102"/>
    <mergeCell ref="AA100:AD102"/>
    <mergeCell ref="D101:I101"/>
    <mergeCell ref="P101:R101"/>
    <mergeCell ref="T101:V101"/>
    <mergeCell ref="X101:Z101"/>
    <mergeCell ref="AB94:AB96"/>
    <mergeCell ref="K95:M95"/>
    <mergeCell ref="N95:P95"/>
    <mergeCell ref="R95:S95"/>
    <mergeCell ref="V95:X95"/>
    <mergeCell ref="Z95:AA95"/>
    <mergeCell ref="N104:N105"/>
    <mergeCell ref="V104:AA104"/>
    <mergeCell ref="AC104:AH104"/>
    <mergeCell ref="AB91:AB93"/>
    <mergeCell ref="K92:M92"/>
    <mergeCell ref="N92:P92"/>
    <mergeCell ref="R92:S92"/>
    <mergeCell ref="V92:X92"/>
    <mergeCell ref="Z92:AA92"/>
    <mergeCell ref="C91:C99"/>
    <mergeCell ref="D91:I99"/>
    <mergeCell ref="J91:J99"/>
    <mergeCell ref="Q91:Q93"/>
    <mergeCell ref="T91:U93"/>
    <mergeCell ref="Y91:Y93"/>
    <mergeCell ref="Q94:Q96"/>
    <mergeCell ref="T94:U96"/>
    <mergeCell ref="Y94:Y96"/>
    <mergeCell ref="Q97:Q99"/>
    <mergeCell ref="T97:U99"/>
    <mergeCell ref="Y97:Y99"/>
    <mergeCell ref="AB97:AB99"/>
    <mergeCell ref="K98:M98"/>
    <mergeCell ref="N98:P98"/>
    <mergeCell ref="R98:S98"/>
    <mergeCell ref="V98:X98"/>
    <mergeCell ref="Z98:AA98"/>
    <mergeCell ref="AC88:AC90"/>
    <mergeCell ref="AD88:AH90"/>
    <mergeCell ref="K89:K90"/>
    <mergeCell ref="L89:L90"/>
    <mergeCell ref="M89:M90"/>
    <mergeCell ref="N89:N90"/>
    <mergeCell ref="O89:O90"/>
    <mergeCell ref="P89:P90"/>
    <mergeCell ref="Q89:Q90"/>
    <mergeCell ref="R89:R90"/>
    <mergeCell ref="C88:C90"/>
    <mergeCell ref="D88:I90"/>
    <mergeCell ref="J88:J90"/>
    <mergeCell ref="S88:S90"/>
    <mergeCell ref="T88:U88"/>
    <mergeCell ref="V88:AB88"/>
    <mergeCell ref="T89:U89"/>
    <mergeCell ref="V89:AB89"/>
    <mergeCell ref="T90:U90"/>
    <mergeCell ref="V90:AB90"/>
    <mergeCell ref="C79:C87"/>
    <mergeCell ref="D79:I87"/>
    <mergeCell ref="J79:J87"/>
    <mergeCell ref="N79:O79"/>
    <mergeCell ref="P79:P81"/>
    <mergeCell ref="S79:T81"/>
    <mergeCell ref="N82:O82"/>
    <mergeCell ref="P82:P84"/>
    <mergeCell ref="S82:T84"/>
    <mergeCell ref="N85:O85"/>
    <mergeCell ref="K83:M83"/>
    <mergeCell ref="N83:O83"/>
    <mergeCell ref="Q83:R83"/>
    <mergeCell ref="P85:P87"/>
    <mergeCell ref="S85:T87"/>
    <mergeCell ref="K86:M86"/>
    <mergeCell ref="N86:O86"/>
    <mergeCell ref="Q86:R86"/>
    <mergeCell ref="AC79:AC87"/>
    <mergeCell ref="AD79:AH87"/>
    <mergeCell ref="K80:M80"/>
    <mergeCell ref="N80:O80"/>
    <mergeCell ref="Q80:R80"/>
    <mergeCell ref="U80:W80"/>
    <mergeCell ref="Y80:Z80"/>
    <mergeCell ref="X82:X84"/>
    <mergeCell ref="AA82:AA84"/>
    <mergeCell ref="U83:W83"/>
    <mergeCell ref="Y83:Z83"/>
    <mergeCell ref="V79:W79"/>
    <mergeCell ref="X79:X81"/>
    <mergeCell ref="AA79:AA81"/>
    <mergeCell ref="X85:X87"/>
    <mergeCell ref="AA85:AA87"/>
    <mergeCell ref="U86:W86"/>
    <mergeCell ref="Y86:Z86"/>
    <mergeCell ref="AC76:AC78"/>
    <mergeCell ref="AD76:AH78"/>
    <mergeCell ref="Q77:Q78"/>
    <mergeCell ref="R77:R78"/>
    <mergeCell ref="T77:U77"/>
    <mergeCell ref="V77:AB77"/>
    <mergeCell ref="T78:U78"/>
    <mergeCell ref="V78:AB78"/>
    <mergeCell ref="K77:K78"/>
    <mergeCell ref="L77:L78"/>
    <mergeCell ref="M77:M78"/>
    <mergeCell ref="N77:N78"/>
    <mergeCell ref="O77:O78"/>
    <mergeCell ref="P77:P78"/>
    <mergeCell ref="Q69:S69"/>
    <mergeCell ref="T69:V69"/>
    <mergeCell ref="W69:Y69"/>
    <mergeCell ref="Z69:AB69"/>
    <mergeCell ref="AC69:AE69"/>
    <mergeCell ref="AF69:AH69"/>
    <mergeCell ref="AB125:AH125"/>
    <mergeCell ref="C65:J65"/>
    <mergeCell ref="K65:M65"/>
    <mergeCell ref="N65:P65"/>
    <mergeCell ref="Q65:S65"/>
    <mergeCell ref="T65:V65"/>
    <mergeCell ref="C68:J69"/>
    <mergeCell ref="K68:P68"/>
    <mergeCell ref="Q68:V68"/>
    <mergeCell ref="W68:AB68"/>
    <mergeCell ref="A75:AH75"/>
    <mergeCell ref="A76:B124"/>
    <mergeCell ref="C76:C78"/>
    <mergeCell ref="D76:I78"/>
    <mergeCell ref="J76:J78"/>
    <mergeCell ref="S76:S78"/>
    <mergeCell ref="T76:U76"/>
    <mergeCell ref="V76:AB76"/>
    <mergeCell ref="C61:J61"/>
    <mergeCell ref="K61:P61"/>
    <mergeCell ref="Q61:V61"/>
    <mergeCell ref="W61:AB61"/>
    <mergeCell ref="AC61:AH61"/>
    <mergeCell ref="K60:P60"/>
    <mergeCell ref="Q60:V60"/>
    <mergeCell ref="W60:AB60"/>
    <mergeCell ref="C64:J64"/>
    <mergeCell ref="K64:M64"/>
    <mergeCell ref="N64:P64"/>
    <mergeCell ref="Q64:S64"/>
    <mergeCell ref="T64:V64"/>
    <mergeCell ref="C62:J63"/>
    <mergeCell ref="K62:P62"/>
    <mergeCell ref="Q62:V62"/>
    <mergeCell ref="K63:M63"/>
    <mergeCell ref="N63:P63"/>
    <mergeCell ref="Q63:S63"/>
    <mergeCell ref="T63:V63"/>
    <mergeCell ref="AC64:AH64"/>
    <mergeCell ref="Z58:AB58"/>
    <mergeCell ref="AC58:AE58"/>
    <mergeCell ref="AF58:AH58"/>
    <mergeCell ref="C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C58:J58"/>
    <mergeCell ref="K58:M58"/>
    <mergeCell ref="N58:P58"/>
    <mergeCell ref="Q58:S58"/>
    <mergeCell ref="T58:V58"/>
    <mergeCell ref="W58:Y58"/>
    <mergeCell ref="W57:Y57"/>
    <mergeCell ref="Z57:AB57"/>
    <mergeCell ref="AC57:AE57"/>
    <mergeCell ref="AF57:AH57"/>
    <mergeCell ref="AC56:AH56"/>
    <mergeCell ref="AC51:AD51"/>
    <mergeCell ref="C56:J57"/>
    <mergeCell ref="K56:P56"/>
    <mergeCell ref="Q56:V56"/>
    <mergeCell ref="W56:AB56"/>
    <mergeCell ref="K57:M57"/>
    <mergeCell ref="N57:P57"/>
    <mergeCell ref="Q57:S57"/>
    <mergeCell ref="T57:V57"/>
    <mergeCell ref="B43:B55"/>
    <mergeCell ref="C43:E43"/>
    <mergeCell ref="F43:I43"/>
    <mergeCell ref="J43:M43"/>
    <mergeCell ref="N43:O46"/>
    <mergeCell ref="P43:S43"/>
    <mergeCell ref="C47:M49"/>
    <mergeCell ref="N47:R47"/>
    <mergeCell ref="S47:U49"/>
    <mergeCell ref="T43:X43"/>
    <mergeCell ref="C50:E55"/>
    <mergeCell ref="S50:U55"/>
    <mergeCell ref="F51:H51"/>
    <mergeCell ref="I51:R51"/>
    <mergeCell ref="V51:AA51"/>
    <mergeCell ref="V53:AA53"/>
    <mergeCell ref="W47:AH47"/>
    <mergeCell ref="V48:AH48"/>
    <mergeCell ref="N49:R49"/>
    <mergeCell ref="W49:AH49"/>
    <mergeCell ref="F54:H54"/>
    <mergeCell ref="I54:R54"/>
    <mergeCell ref="V54:AA54"/>
    <mergeCell ref="C44:E46"/>
    <mergeCell ref="F41:H41"/>
    <mergeCell ref="I41:R41"/>
    <mergeCell ref="V41:AA41"/>
    <mergeCell ref="AC41:AD41"/>
    <mergeCell ref="AF41:AG41"/>
    <mergeCell ref="C37:E42"/>
    <mergeCell ref="S37:U42"/>
    <mergeCell ref="F38:H38"/>
    <mergeCell ref="I38:R38"/>
    <mergeCell ref="V38:AA38"/>
    <mergeCell ref="AC38:AD38"/>
    <mergeCell ref="F44:I46"/>
    <mergeCell ref="J44:M46"/>
    <mergeCell ref="P44:Q46"/>
    <mergeCell ref="T44:V46"/>
    <mergeCell ref="X44:AH46"/>
    <mergeCell ref="AF51:AG51"/>
    <mergeCell ref="V52:AA52"/>
    <mergeCell ref="AC54:AD54"/>
    <mergeCell ref="AF54:AG54"/>
    <mergeCell ref="C31:E33"/>
    <mergeCell ref="F31:I33"/>
    <mergeCell ref="J31:M33"/>
    <mergeCell ref="P31:Q33"/>
    <mergeCell ref="T31:V33"/>
    <mergeCell ref="X31:AH33"/>
    <mergeCell ref="AF38:AG38"/>
    <mergeCell ref="V39:AA39"/>
    <mergeCell ref="V40:AA40"/>
    <mergeCell ref="AE29:AF29"/>
    <mergeCell ref="AG29:AH29"/>
    <mergeCell ref="A30:A55"/>
    <mergeCell ref="B30:B42"/>
    <mergeCell ref="C30:E30"/>
    <mergeCell ref="F30:I30"/>
    <mergeCell ref="J30:M30"/>
    <mergeCell ref="N30:O33"/>
    <mergeCell ref="P30:S30"/>
    <mergeCell ref="T30:X30"/>
    <mergeCell ref="O29:P29"/>
    <mergeCell ref="R29:S29"/>
    <mergeCell ref="U29:V29"/>
    <mergeCell ref="X29:Y29"/>
    <mergeCell ref="Z29:AA29"/>
    <mergeCell ref="AC29:AD29"/>
    <mergeCell ref="C23:J29"/>
    <mergeCell ref="C34:M36"/>
    <mergeCell ref="N34:R34"/>
    <mergeCell ref="S34:U36"/>
    <mergeCell ref="W34:AH34"/>
    <mergeCell ref="V35:AH35"/>
    <mergeCell ref="N36:R36"/>
    <mergeCell ref="W36:AH36"/>
    <mergeCell ref="Z28:AH28"/>
    <mergeCell ref="W20:AH20"/>
    <mergeCell ref="V21:AH21"/>
    <mergeCell ref="N22:R22"/>
    <mergeCell ref="W22:AH22"/>
    <mergeCell ref="K23:N24"/>
    <mergeCell ref="P23:AH23"/>
    <mergeCell ref="P24:AH24"/>
    <mergeCell ref="K25:N26"/>
    <mergeCell ref="P25:X25"/>
    <mergeCell ref="T16:X16"/>
    <mergeCell ref="C17:E19"/>
    <mergeCell ref="F17:I19"/>
    <mergeCell ref="J17:M19"/>
    <mergeCell ref="P17:Q19"/>
    <mergeCell ref="T17:V19"/>
    <mergeCell ref="X17:AH19"/>
    <mergeCell ref="A16:B29"/>
    <mergeCell ref="C16:E16"/>
    <mergeCell ref="F16:I16"/>
    <mergeCell ref="J16:M16"/>
    <mergeCell ref="N16:O19"/>
    <mergeCell ref="P16:S16"/>
    <mergeCell ref="C20:M22"/>
    <mergeCell ref="N20:R20"/>
    <mergeCell ref="S20:U22"/>
    <mergeCell ref="K29:N29"/>
    <mergeCell ref="Z25:AH25"/>
    <mergeCell ref="P26:X26"/>
    <mergeCell ref="Z26:AH26"/>
    <mergeCell ref="K27:N28"/>
    <mergeCell ref="P27:X27"/>
    <mergeCell ref="Z27:AH27"/>
    <mergeCell ref="P28:X28"/>
    <mergeCell ref="AE13:AF13"/>
    <mergeCell ref="A14:H15"/>
    <mergeCell ref="I14:M14"/>
    <mergeCell ref="N14:AH14"/>
    <mergeCell ref="I15:M15"/>
    <mergeCell ref="N15:AH15"/>
    <mergeCell ref="T12:W12"/>
    <mergeCell ref="X12:Z12"/>
    <mergeCell ref="AB12:AD12"/>
    <mergeCell ref="AF12:AH12"/>
    <mergeCell ref="A13:S13"/>
    <mergeCell ref="U13:V13"/>
    <mergeCell ref="W13:X13"/>
    <mergeCell ref="Y13:Z13"/>
    <mergeCell ref="AA13:AB13"/>
    <mergeCell ref="AC13:AD13"/>
    <mergeCell ref="A6:B12"/>
    <mergeCell ref="C6:E6"/>
    <mergeCell ref="F6:AH6"/>
    <mergeCell ref="C7:E8"/>
    <mergeCell ref="F7:AH8"/>
    <mergeCell ref="C9:E11"/>
    <mergeCell ref="F9:I9"/>
    <mergeCell ref="J9:N9"/>
    <mergeCell ref="P9:AH11"/>
    <mergeCell ref="F10:H11"/>
    <mergeCell ref="I10:M11"/>
    <mergeCell ref="C12:E12"/>
    <mergeCell ref="F12:H12"/>
    <mergeCell ref="I12:K12"/>
    <mergeCell ref="M12:O12"/>
    <mergeCell ref="Q12:S12"/>
    <mergeCell ref="A1:AH1"/>
    <mergeCell ref="C3:O3"/>
    <mergeCell ref="C4:Q4"/>
    <mergeCell ref="U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honeticPr fontId="2"/>
  <dataValidations count="26">
    <dataValidation type="list" errorStyle="warning" allowBlank="1" showInputMessage="1" showErrorMessage="1" prompt="管理者は、サービス提供職員との兼務はできません。" sqref="V21:AH21">
      <formula1>"　,サービス管理責任者,児童発達支援管理責任者"</formula1>
    </dataValidation>
    <dataValidation type="list" allowBlank="1" showInputMessage="1" showErrorMessage="1" sqref="V92 N92 V95 N95 V98 N98 N86 U86:V86 U80:V80 N83 U83:V83 N80:O80">
      <formula1>"　,１,２,３,４,５,６,７,８,９,１０,１１,１２,１３,１４,１５,１６,１７,１８,１９,２０,２１,２２,２３,２４"</formula1>
    </dataValidation>
    <dataValidation imeMode="fullAlpha" allowBlank="1" showInputMessage="1" showErrorMessage="1" sqref="AB123:AD123 AF123 X123 T43:X43 T30:X30 J9:N9 U13:V13 Y13:Z13 T16:X16 Y4:AH5 I12:K12 AC13:AD13"/>
    <dataValidation type="list" allowBlank="1" showInputMessage="1" showErrorMessage="1" sqref="K77:R78 K89:R90">
      <formula1>"　,○"</formula1>
    </dataValidation>
    <dataValidation type="list" allowBlank="1" showInputMessage="1" showErrorMessage="1" sqref="AB106:AH106 AB103:AH103">
      <formula1>"　,サービス提供責任者,事務職員,サービス提供責任者、事務職員"</formula1>
    </dataValidation>
    <dataValidation type="list" allowBlank="1" showInputMessage="1" showErrorMessage="1" sqref="K108:AH108">
      <formula1>"　,運営規程に定めるとおり"</formula1>
    </dataValidation>
    <dataValidation imeMode="halfAlpha" allowBlank="1" showInputMessage="1" showErrorMessage="1" sqref="AD61:AH61 K58:K61 L61:P61 L58:P59 Q58:Q61 R61:V61 R58:V59 W58:W61 X61:AB61 X58:AB59 AC58:AC61 AD58:AH59 W73 AC64:AC65 K66 Q66 K70:AH72 AC73 K74:AH74 K73 Q73 W64:W66 K64:V65 K67:W67"/>
    <dataValidation imeMode="halfKatakana" allowBlank="1" showInputMessage="1" showErrorMessage="1" sqref="F43:M43 F16:M16 F6:AH6 F30:M30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3:H53 F50:G50 I50:O50 R53 V37:AH37 R40 F37:G37 I37:O37 V50:AH50 E40:H40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42:H42 F39:H39 O39 O55 F55:H55 O42 F52:H52 O52"/>
    <dataValidation imeMode="fullAlpha" allowBlank="1" showInputMessage="1" showErrorMessage="1" error="全角数字で入力してください" sqref="Q12:S12 M12:O12 AB12:AD12 X12:Z12 AF12:AH12"/>
    <dataValidation type="list" allowBlank="1" showInputMessage="1" showErrorMessage="1" prompt="プルダウンメニューから選択してください。" sqref="I41:R41 I54:R54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9">
      <formula1>"　,１,２,３,４,５,６,７,８"</formula1>
    </dataValidation>
    <dataValidation errorStyle="warning" allowBlank="1" showInputMessage="1" showErrorMessage="1" sqref="R29:S29 AE29:AF29 X29:Y29 U29:V29"/>
    <dataValidation type="list" errorStyle="warning" allowBlank="1" showInputMessage="1" showErrorMessage="1" sqref="O29:P29">
      <formula1>"　,７,８,９,１０,１１"</formula1>
    </dataValidation>
    <dataValidation type="list" allowBlank="1" showInputMessage="1" showErrorMessage="1" prompt="プルダウンメニューから選択してください。" sqref="I51:R51">
      <formula1>"　,相談支援業務5年以上,直接支援業務8年以上,直接支援業務5年以上＋有資格,国家資格業務5年以上＋相談支援業務3年以上,国家資格業務5年以上＋直接支援業務3年以上"</formula1>
    </dataValidation>
    <dataValidation type="list" errorStyle="warning" allowBlank="1" showInputMessage="1" showErrorMessage="1" prompt="児童発達支援管理責任者は、サービス提供職員との兼務はできません。" sqref="V48:AH48">
      <formula1>"　,管理者,サービス管理責任者"</formula1>
    </dataValidation>
    <dataValidation allowBlank="1" showInputMessage="1" showErrorMessage="1" error="このサービスの組み合わせは、多機能型では選択できません" sqref="V104:AA105 AC104:AH105"/>
    <dataValidation type="list" showDropDown="1" showInputMessage="1" showErrorMessage="1" sqref="L81:M82 L79:M79 K81 L84:M85 K87:M87 K84 L93:M94 L91:M91 K93 L96:M97 K99:M99 K96">
      <formula1>" , 平日, 土曜, 日・祝日"</formula1>
    </dataValidation>
    <dataValidation type="list" allowBlank="1" showInputMessage="1" showErrorMessage="1" sqref="K80:M80 K83:M83 K86:M86 K92:M92 K95:M95 K98:M98">
      <formula1>" 　　, 平日, 土曜, 日・祝日"</formula1>
    </dataValidation>
    <dataValidation showDropDown="1" showInputMessage="1" showErrorMessage="1" sqref="K79 K82 K85 K91 K94 K97"/>
    <dataValidation type="list" errorStyle="information" showDropDown="1" showInputMessage="1" showErrorMessage="1" sqref="AC56:AH56 K62:W62">
      <formula1>"　,職業指導員,あん摩マッサージ指圧師,介護職員,保育士,事務職員,調理員,栄養士,運転手"</formula1>
    </dataValidation>
    <dataValidation type="list" errorStyle="information" allowBlank="1" showInputMessage="1" showErrorMessage="1" sqref="Q68:AH68">
      <formula1>"　,職業指導員,あん摩マッサージ指圧師,介護職員,保育士,事務職員,調理員,栄養士,運転手"</formula1>
    </dataValidation>
    <dataValidation type="list" errorStyle="warning" allowBlank="1" showInputMessage="1" showErrorMessage="1" prompt="児童発達支援管理責任者は、サービス提供職員との兼務はできません。" sqref="V35:AH35">
      <formula1>"　,管理者,サービス管理責任者"</formula1>
    </dataValidation>
    <dataValidation type="list" errorStyle="warning" allowBlank="1" showInputMessage="1" showErrorMessage="1" sqref="K107:AH107">
      <formula1>"　,厚生労働大臣が定める額"</formula1>
    </dataValidation>
    <dataValidation type="list" allowBlank="1" showInputMessage="1" showErrorMessage="1" prompt="プルダウンメニューから選択してください。" sqref="I38:R38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74" max="3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26"/>
  <sheetViews>
    <sheetView showGridLines="0" view="pageBreakPreview" zoomScaleNormal="100" workbookViewId="0">
      <selection sqref="A1:AH1"/>
    </sheetView>
  </sheetViews>
  <sheetFormatPr defaultRowHeight="12" x14ac:dyDescent="0.15"/>
  <cols>
    <col min="1" max="2" width="2.25" style="70" customWidth="1"/>
    <col min="3" max="15" width="2.625" style="70" customWidth="1"/>
    <col min="16" max="16" width="3.375" style="70" customWidth="1"/>
    <col min="17" max="26" width="2.625" style="70" customWidth="1"/>
    <col min="27" max="27" width="3.625" style="70" customWidth="1"/>
    <col min="28" max="35" width="2.625" style="70" customWidth="1"/>
    <col min="36" max="16384" width="9" style="70"/>
  </cols>
  <sheetData>
    <row r="1" spans="1:35" ht="17.100000000000001" customHeight="1" x14ac:dyDescent="0.15">
      <c r="A1" s="701" t="s">
        <v>261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</row>
    <row r="2" spans="1:35" ht="3.95" customHeight="1" thickBot="1" x14ac:dyDescent="0.2">
      <c r="A2" s="295"/>
      <c r="B2" s="295"/>
      <c r="C2" s="295"/>
      <c r="D2" s="295"/>
      <c r="E2" s="295"/>
      <c r="F2" s="295"/>
      <c r="G2" s="138"/>
      <c r="H2" s="100"/>
      <c r="I2" s="100"/>
      <c r="J2" s="100"/>
      <c r="K2" s="100"/>
      <c r="L2" s="100"/>
      <c r="M2" s="81"/>
      <c r="N2" s="100"/>
      <c r="O2" s="100"/>
      <c r="P2" s="100"/>
      <c r="Q2" s="100"/>
      <c r="R2" s="100"/>
      <c r="S2" s="100"/>
      <c r="T2" s="223"/>
      <c r="U2" s="295"/>
      <c r="V2" s="295"/>
      <c r="W2" s="295"/>
      <c r="X2" s="294"/>
      <c r="Y2" s="294"/>
      <c r="Z2" s="333"/>
      <c r="AA2" s="333"/>
      <c r="AB2" s="190"/>
      <c r="AC2" s="190"/>
      <c r="AD2" s="190"/>
      <c r="AE2" s="333"/>
      <c r="AF2" s="333"/>
      <c r="AG2" s="334"/>
      <c r="AH2" s="334"/>
    </row>
    <row r="3" spans="1:35" ht="12" customHeight="1" x14ac:dyDescent="0.15">
      <c r="B3" s="292"/>
      <c r="C3" s="292" t="s">
        <v>231</v>
      </c>
      <c r="D3" s="1413" t="s">
        <v>248</v>
      </c>
      <c r="E3" s="1413"/>
      <c r="F3" s="293" t="s">
        <v>57</v>
      </c>
      <c r="G3" s="1413" t="s">
        <v>246</v>
      </c>
      <c r="H3" s="1413"/>
      <c r="I3" s="1413"/>
      <c r="J3" s="223" t="s">
        <v>245</v>
      </c>
      <c r="K3" s="804"/>
      <c r="L3" s="804"/>
      <c r="M3" s="804"/>
      <c r="N3" s="804"/>
      <c r="O3" s="804"/>
      <c r="P3" s="804"/>
      <c r="Q3" s="804"/>
      <c r="R3" s="804"/>
      <c r="S3" s="804"/>
      <c r="U3" s="702" t="s">
        <v>226</v>
      </c>
      <c r="V3" s="703"/>
      <c r="W3" s="703"/>
      <c r="X3" s="704"/>
      <c r="Y3" s="1414"/>
      <c r="Z3" s="1414"/>
      <c r="AA3" s="1414"/>
      <c r="AB3" s="1414"/>
      <c r="AC3" s="1414"/>
      <c r="AD3" s="1414"/>
      <c r="AE3" s="1414"/>
      <c r="AF3" s="1414"/>
      <c r="AG3" s="1414"/>
      <c r="AH3" s="1416"/>
    </row>
    <row r="4" spans="1:35" ht="3.95" customHeight="1" thickBot="1" x14ac:dyDescent="0.2">
      <c r="B4" s="292"/>
      <c r="C4" s="290"/>
      <c r="D4" s="290"/>
      <c r="E4" s="290"/>
      <c r="F4" s="291"/>
      <c r="G4" s="290"/>
      <c r="H4" s="290"/>
      <c r="I4" s="290"/>
      <c r="J4" s="291"/>
      <c r="K4" s="290"/>
      <c r="L4" s="290"/>
      <c r="M4" s="290"/>
      <c r="P4" s="197"/>
      <c r="Q4" s="222"/>
      <c r="R4" s="222"/>
      <c r="S4" s="222"/>
      <c r="T4" s="221"/>
      <c r="U4" s="705"/>
      <c r="V4" s="706"/>
      <c r="W4" s="706"/>
      <c r="X4" s="707"/>
      <c r="Y4" s="1415"/>
      <c r="Z4" s="1415"/>
      <c r="AA4" s="1415"/>
      <c r="AB4" s="1415"/>
      <c r="AC4" s="1415"/>
      <c r="AD4" s="1415"/>
      <c r="AE4" s="1415"/>
      <c r="AF4" s="1415"/>
      <c r="AG4" s="1415"/>
      <c r="AH4" s="1417"/>
    </row>
    <row r="5" spans="1:35" ht="15" customHeight="1" x14ac:dyDescent="0.15">
      <c r="A5" s="764" t="s">
        <v>225</v>
      </c>
      <c r="B5" s="765"/>
      <c r="C5" s="731" t="s">
        <v>46</v>
      </c>
      <c r="D5" s="732"/>
      <c r="E5" s="733"/>
      <c r="F5" s="1403"/>
      <c r="G5" s="1404"/>
      <c r="H5" s="1404"/>
      <c r="I5" s="1404"/>
      <c r="J5" s="1404"/>
      <c r="K5" s="1404"/>
      <c r="L5" s="1404"/>
      <c r="M5" s="1404"/>
      <c r="N5" s="1404"/>
      <c r="O5" s="1404"/>
      <c r="P5" s="1404"/>
      <c r="Q5" s="1404"/>
      <c r="R5" s="1404"/>
      <c r="S5" s="1404"/>
      <c r="T5" s="1404"/>
      <c r="U5" s="1404"/>
      <c r="V5" s="1404"/>
      <c r="W5" s="1404"/>
      <c r="X5" s="1404"/>
      <c r="Y5" s="1404"/>
      <c r="Z5" s="1404"/>
      <c r="AA5" s="1404"/>
      <c r="AB5" s="1404"/>
      <c r="AC5" s="1404"/>
      <c r="AD5" s="1404"/>
      <c r="AE5" s="1404"/>
      <c r="AF5" s="1404"/>
      <c r="AG5" s="1404"/>
      <c r="AH5" s="1405"/>
    </row>
    <row r="6" spans="1:35" ht="14.1" customHeight="1" x14ac:dyDescent="0.15">
      <c r="A6" s="766"/>
      <c r="B6" s="767"/>
      <c r="C6" s="710" t="s">
        <v>76</v>
      </c>
      <c r="D6" s="711"/>
      <c r="E6" s="712"/>
      <c r="F6" s="1406"/>
      <c r="G6" s="1407"/>
      <c r="H6" s="1407"/>
      <c r="I6" s="1407"/>
      <c r="J6" s="1407"/>
      <c r="K6" s="1407"/>
      <c r="L6" s="1407"/>
      <c r="M6" s="1407"/>
      <c r="N6" s="1407"/>
      <c r="O6" s="1407"/>
      <c r="P6" s="1407"/>
      <c r="Q6" s="1407"/>
      <c r="R6" s="1407"/>
      <c r="S6" s="1407"/>
      <c r="T6" s="1407"/>
      <c r="U6" s="1407"/>
      <c r="V6" s="1407"/>
      <c r="W6" s="1407"/>
      <c r="X6" s="1407"/>
      <c r="Y6" s="1407"/>
      <c r="Z6" s="1407"/>
      <c r="AA6" s="1407"/>
      <c r="AB6" s="1407"/>
      <c r="AC6" s="1407"/>
      <c r="AD6" s="1407"/>
      <c r="AE6" s="1407"/>
      <c r="AF6" s="1407"/>
      <c r="AG6" s="1407"/>
      <c r="AH6" s="1408"/>
    </row>
    <row r="7" spans="1:35" ht="14.1" customHeight="1" x14ac:dyDescent="0.15">
      <c r="A7" s="766"/>
      <c r="B7" s="767"/>
      <c r="C7" s="737"/>
      <c r="D7" s="738"/>
      <c r="E7" s="739"/>
      <c r="F7" s="1409"/>
      <c r="G7" s="1410"/>
      <c r="H7" s="1410"/>
      <c r="I7" s="1410"/>
      <c r="J7" s="1410"/>
      <c r="K7" s="1410"/>
      <c r="L7" s="1410"/>
      <c r="M7" s="1410"/>
      <c r="N7" s="1410"/>
      <c r="O7" s="1410"/>
      <c r="P7" s="1410"/>
      <c r="Q7" s="1410"/>
      <c r="R7" s="1410"/>
      <c r="S7" s="1410"/>
      <c r="T7" s="1410"/>
      <c r="U7" s="1410"/>
      <c r="V7" s="1410"/>
      <c r="W7" s="1410"/>
      <c r="X7" s="1410"/>
      <c r="Y7" s="1410"/>
      <c r="Z7" s="1410"/>
      <c r="AA7" s="1410"/>
      <c r="AB7" s="1410"/>
      <c r="AC7" s="1410"/>
      <c r="AD7" s="1410"/>
      <c r="AE7" s="1410"/>
      <c r="AF7" s="1410"/>
      <c r="AG7" s="1410"/>
      <c r="AH7" s="1411"/>
    </row>
    <row r="8" spans="1:35" ht="12" customHeight="1" x14ac:dyDescent="0.15">
      <c r="A8" s="766"/>
      <c r="B8" s="767"/>
      <c r="C8" s="710" t="s">
        <v>223</v>
      </c>
      <c r="D8" s="711"/>
      <c r="E8" s="712"/>
      <c r="F8" s="716" t="s">
        <v>34</v>
      </c>
      <c r="G8" s="717"/>
      <c r="H8" s="717"/>
      <c r="I8" s="717"/>
      <c r="J8" s="1329"/>
      <c r="K8" s="1329"/>
      <c r="L8" s="1329"/>
      <c r="M8" s="1329"/>
      <c r="N8" s="1329"/>
      <c r="O8" s="168" t="s">
        <v>33</v>
      </c>
      <c r="P8" s="1225"/>
      <c r="Q8" s="1225"/>
      <c r="R8" s="1225"/>
      <c r="S8" s="1225"/>
      <c r="T8" s="1225"/>
      <c r="U8" s="1225"/>
      <c r="V8" s="1225"/>
      <c r="W8" s="1225"/>
      <c r="X8" s="1225"/>
      <c r="Y8" s="1225"/>
      <c r="Z8" s="1225"/>
      <c r="AA8" s="1225"/>
      <c r="AB8" s="1225"/>
      <c r="AC8" s="1225"/>
      <c r="AD8" s="1225"/>
      <c r="AE8" s="1225"/>
      <c r="AF8" s="1225"/>
      <c r="AG8" s="1225"/>
      <c r="AH8" s="1226"/>
    </row>
    <row r="9" spans="1:35" ht="12" customHeight="1" x14ac:dyDescent="0.15">
      <c r="A9" s="766"/>
      <c r="B9" s="767"/>
      <c r="C9" s="713"/>
      <c r="D9" s="714"/>
      <c r="E9" s="715"/>
      <c r="F9" s="723" t="s">
        <v>222</v>
      </c>
      <c r="G9" s="724"/>
      <c r="H9" s="724"/>
      <c r="I9" s="1283"/>
      <c r="J9" s="1283"/>
      <c r="K9" s="1283"/>
      <c r="L9" s="1283"/>
      <c r="M9" s="1283"/>
      <c r="N9" s="87" t="s">
        <v>31</v>
      </c>
      <c r="O9" s="87" t="s">
        <v>30</v>
      </c>
      <c r="P9" s="1266"/>
      <c r="Q9" s="1266"/>
      <c r="R9" s="1266"/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66"/>
      <c r="AD9" s="1266"/>
      <c r="AE9" s="1266"/>
      <c r="AF9" s="1266"/>
      <c r="AG9" s="1266"/>
      <c r="AH9" s="1267"/>
    </row>
    <row r="10" spans="1:35" ht="3.95" customHeight="1" x14ac:dyDescent="0.15">
      <c r="A10" s="766"/>
      <c r="B10" s="767"/>
      <c r="C10" s="713"/>
      <c r="D10" s="714"/>
      <c r="E10" s="715"/>
      <c r="F10" s="725"/>
      <c r="G10" s="726"/>
      <c r="H10" s="726"/>
      <c r="I10" s="1412"/>
      <c r="J10" s="1412"/>
      <c r="K10" s="1412"/>
      <c r="L10" s="1412"/>
      <c r="M10" s="1412"/>
      <c r="N10" s="163"/>
      <c r="O10" s="163"/>
      <c r="P10" s="1266"/>
      <c r="Q10" s="1266"/>
      <c r="R10" s="1266"/>
      <c r="S10" s="1266"/>
      <c r="T10" s="1266"/>
      <c r="U10" s="1266"/>
      <c r="V10" s="1266"/>
      <c r="W10" s="1266"/>
      <c r="X10" s="1266"/>
      <c r="Y10" s="1266"/>
      <c r="Z10" s="1266"/>
      <c r="AA10" s="1266"/>
      <c r="AB10" s="1266"/>
      <c r="AC10" s="1266"/>
      <c r="AD10" s="1266"/>
      <c r="AE10" s="1266"/>
      <c r="AF10" s="1266"/>
      <c r="AG10" s="1266"/>
      <c r="AH10" s="1267"/>
    </row>
    <row r="11" spans="1:35" ht="15" customHeight="1" x14ac:dyDescent="0.15">
      <c r="A11" s="766"/>
      <c r="B11" s="767"/>
      <c r="C11" s="755" t="s">
        <v>52</v>
      </c>
      <c r="D11" s="756"/>
      <c r="E11" s="757"/>
      <c r="F11" s="758" t="s">
        <v>51</v>
      </c>
      <c r="G11" s="759"/>
      <c r="H11" s="760"/>
      <c r="I11" s="1175"/>
      <c r="J11" s="1176"/>
      <c r="K11" s="1176"/>
      <c r="L11" s="289" t="s">
        <v>295</v>
      </c>
      <c r="M11" s="1177"/>
      <c r="N11" s="1177"/>
      <c r="O11" s="1177"/>
      <c r="P11" s="289" t="s">
        <v>295</v>
      </c>
      <c r="Q11" s="1178"/>
      <c r="R11" s="1178"/>
      <c r="S11" s="1325"/>
      <c r="T11" s="762" t="s">
        <v>50</v>
      </c>
      <c r="U11" s="754"/>
      <c r="V11" s="754"/>
      <c r="W11" s="763"/>
      <c r="X11" s="1175"/>
      <c r="Y11" s="1176"/>
      <c r="Z11" s="1176"/>
      <c r="AA11" s="289" t="s">
        <v>295</v>
      </c>
      <c r="AB11" s="1177"/>
      <c r="AC11" s="1177"/>
      <c r="AD11" s="1177"/>
      <c r="AE11" s="289" t="s">
        <v>295</v>
      </c>
      <c r="AF11" s="1178"/>
      <c r="AG11" s="1178"/>
      <c r="AH11" s="1179"/>
      <c r="AI11" s="197"/>
    </row>
    <row r="12" spans="1:35" ht="17.100000000000001" customHeight="1" x14ac:dyDescent="0.15">
      <c r="A12" s="751" t="s">
        <v>220</v>
      </c>
      <c r="B12" s="752"/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3"/>
      <c r="T12" s="75" t="s">
        <v>219</v>
      </c>
      <c r="U12" s="1177"/>
      <c r="V12" s="1177"/>
      <c r="W12" s="754" t="s">
        <v>218</v>
      </c>
      <c r="X12" s="754"/>
      <c r="Y12" s="1177"/>
      <c r="Z12" s="1177"/>
      <c r="AA12" s="754" t="s">
        <v>217</v>
      </c>
      <c r="AB12" s="754"/>
      <c r="AC12" s="1177"/>
      <c r="AD12" s="1177"/>
      <c r="AE12" s="754" t="s">
        <v>216</v>
      </c>
      <c r="AF12" s="754"/>
      <c r="AG12" s="28"/>
      <c r="AH12" s="93" t="s">
        <v>296</v>
      </c>
    </row>
    <row r="13" spans="1:35" ht="15.95" customHeight="1" x14ac:dyDescent="0.15">
      <c r="A13" s="790" t="s">
        <v>212</v>
      </c>
      <c r="B13" s="791"/>
      <c r="C13" s="762" t="s">
        <v>297</v>
      </c>
      <c r="D13" s="754"/>
      <c r="E13" s="763"/>
      <c r="F13" s="1391"/>
      <c r="G13" s="1392"/>
      <c r="H13" s="1392"/>
      <c r="I13" s="1392"/>
      <c r="J13" s="1392"/>
      <c r="K13" s="1392"/>
      <c r="L13" s="1392"/>
      <c r="M13" s="1393"/>
      <c r="N13" s="795" t="s">
        <v>211</v>
      </c>
      <c r="O13" s="796"/>
      <c r="P13" s="716" t="s">
        <v>34</v>
      </c>
      <c r="Q13" s="717"/>
      <c r="R13" s="717"/>
      <c r="S13" s="717"/>
      <c r="T13" s="1329"/>
      <c r="U13" s="1329"/>
      <c r="V13" s="1329"/>
      <c r="W13" s="1329"/>
      <c r="X13" s="1329"/>
      <c r="Y13" s="168" t="s">
        <v>296</v>
      </c>
      <c r="Z13" s="244"/>
      <c r="AA13" s="244"/>
      <c r="AB13" s="244"/>
      <c r="AC13" s="244"/>
      <c r="AD13" s="244"/>
      <c r="AE13" s="244"/>
      <c r="AF13" s="244"/>
      <c r="AG13" s="244"/>
      <c r="AH13" s="243"/>
    </row>
    <row r="14" spans="1:35" ht="12" customHeight="1" x14ac:dyDescent="0.15">
      <c r="A14" s="766"/>
      <c r="B14" s="767"/>
      <c r="C14" s="716" t="s">
        <v>209</v>
      </c>
      <c r="D14" s="717"/>
      <c r="E14" s="768"/>
      <c r="F14" s="1394"/>
      <c r="G14" s="1395"/>
      <c r="H14" s="1395"/>
      <c r="I14" s="1395"/>
      <c r="J14" s="1395"/>
      <c r="K14" s="1395"/>
      <c r="L14" s="1395"/>
      <c r="M14" s="1400"/>
      <c r="N14" s="797"/>
      <c r="O14" s="798"/>
      <c r="P14" s="1338"/>
      <c r="Q14" s="1339"/>
      <c r="R14" s="81" t="s">
        <v>189</v>
      </c>
      <c r="S14" s="116" t="s">
        <v>188</v>
      </c>
      <c r="T14" s="1339"/>
      <c r="U14" s="1339"/>
      <c r="V14" s="1339"/>
      <c r="W14" s="116" t="s">
        <v>31</v>
      </c>
      <c r="X14" s="1343"/>
      <c r="Y14" s="1343"/>
      <c r="Z14" s="1343"/>
      <c r="AA14" s="1343"/>
      <c r="AB14" s="1343"/>
      <c r="AC14" s="1343"/>
      <c r="AD14" s="1343"/>
      <c r="AE14" s="1343"/>
      <c r="AF14" s="1343"/>
      <c r="AG14" s="1343"/>
      <c r="AH14" s="1344"/>
    </row>
    <row r="15" spans="1:35" ht="12" customHeight="1" x14ac:dyDescent="0.15">
      <c r="A15" s="766"/>
      <c r="B15" s="767"/>
      <c r="C15" s="769"/>
      <c r="D15" s="770"/>
      <c r="E15" s="771"/>
      <c r="F15" s="1396"/>
      <c r="G15" s="1397"/>
      <c r="H15" s="1397"/>
      <c r="I15" s="1397"/>
      <c r="J15" s="1397"/>
      <c r="K15" s="1397"/>
      <c r="L15" s="1397"/>
      <c r="M15" s="1401"/>
      <c r="N15" s="797"/>
      <c r="O15" s="798"/>
      <c r="P15" s="1338"/>
      <c r="Q15" s="1339"/>
      <c r="R15" s="116" t="s">
        <v>40</v>
      </c>
      <c r="S15" s="116" t="s">
        <v>39</v>
      </c>
      <c r="T15" s="1339"/>
      <c r="U15" s="1339"/>
      <c r="V15" s="1339"/>
      <c r="W15" s="116" t="s">
        <v>30</v>
      </c>
      <c r="X15" s="1343"/>
      <c r="Y15" s="1343"/>
      <c r="Z15" s="1343"/>
      <c r="AA15" s="1343"/>
      <c r="AB15" s="1343"/>
      <c r="AC15" s="1343"/>
      <c r="AD15" s="1343"/>
      <c r="AE15" s="1343"/>
      <c r="AF15" s="1343"/>
      <c r="AG15" s="1343"/>
      <c r="AH15" s="1344"/>
    </row>
    <row r="16" spans="1:35" ht="3.95" customHeight="1" x14ac:dyDescent="0.15">
      <c r="A16" s="766"/>
      <c r="B16" s="767"/>
      <c r="C16" s="772"/>
      <c r="D16" s="773"/>
      <c r="E16" s="774"/>
      <c r="F16" s="1398"/>
      <c r="G16" s="1399"/>
      <c r="H16" s="1399"/>
      <c r="I16" s="1399"/>
      <c r="J16" s="1399"/>
      <c r="K16" s="1399"/>
      <c r="L16" s="1399"/>
      <c r="M16" s="1402"/>
      <c r="N16" s="799"/>
      <c r="O16" s="800"/>
      <c r="P16" s="1340"/>
      <c r="Q16" s="1341"/>
      <c r="R16" s="111"/>
      <c r="S16" s="111"/>
      <c r="T16" s="1341"/>
      <c r="U16" s="1341"/>
      <c r="V16" s="1341"/>
      <c r="W16" s="111"/>
      <c r="X16" s="1343"/>
      <c r="Y16" s="1343"/>
      <c r="Z16" s="1343"/>
      <c r="AA16" s="1343"/>
      <c r="AB16" s="1343"/>
      <c r="AC16" s="1343"/>
      <c r="AD16" s="1343"/>
      <c r="AE16" s="1343"/>
      <c r="AF16" s="1343"/>
      <c r="AG16" s="1343"/>
      <c r="AH16" s="1344"/>
    </row>
    <row r="17" spans="1:34" ht="3.95" customHeight="1" x14ac:dyDescent="0.15">
      <c r="A17" s="766"/>
      <c r="B17" s="767"/>
      <c r="C17" s="801" t="s">
        <v>187</v>
      </c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N17" s="807"/>
      <c r="O17" s="808"/>
      <c r="P17" s="808"/>
      <c r="Q17" s="808"/>
      <c r="R17" s="809"/>
      <c r="S17" s="801" t="s">
        <v>186</v>
      </c>
      <c r="T17" s="802"/>
      <c r="U17" s="810"/>
      <c r="V17" s="91"/>
      <c r="W17" s="1347" t="s">
        <v>16</v>
      </c>
      <c r="X17" s="1347"/>
      <c r="Y17" s="1347"/>
      <c r="Z17" s="1347"/>
      <c r="AA17" s="1347"/>
      <c r="AB17" s="1347"/>
      <c r="AC17" s="1347"/>
      <c r="AD17" s="1347"/>
      <c r="AE17" s="1347"/>
      <c r="AF17" s="1347"/>
      <c r="AG17" s="1347"/>
      <c r="AH17" s="1348"/>
    </row>
    <row r="18" spans="1:34" ht="12" customHeight="1" x14ac:dyDescent="0.15">
      <c r="A18" s="766"/>
      <c r="B18" s="767"/>
      <c r="C18" s="803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118"/>
      <c r="O18" s="81" t="s">
        <v>119</v>
      </c>
      <c r="P18" s="81" t="s">
        <v>298</v>
      </c>
      <c r="Q18" s="81" t="s">
        <v>117</v>
      </c>
      <c r="R18" s="117"/>
      <c r="S18" s="803"/>
      <c r="T18" s="804"/>
      <c r="U18" s="811"/>
      <c r="V18" s="1349" t="s">
        <v>16</v>
      </c>
      <c r="W18" s="1350"/>
      <c r="X18" s="1350"/>
      <c r="Y18" s="1350"/>
      <c r="Z18" s="1350"/>
      <c r="AA18" s="1350"/>
      <c r="AB18" s="1350"/>
      <c r="AC18" s="1350"/>
      <c r="AD18" s="1350"/>
      <c r="AE18" s="1350"/>
      <c r="AF18" s="1350"/>
      <c r="AG18" s="1350"/>
      <c r="AH18" s="1351"/>
    </row>
    <row r="19" spans="1:34" ht="3.95" customHeight="1" x14ac:dyDescent="0.15">
      <c r="A19" s="766"/>
      <c r="B19" s="767"/>
      <c r="C19" s="805"/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N19" s="831"/>
      <c r="O19" s="832"/>
      <c r="P19" s="832"/>
      <c r="Q19" s="832"/>
      <c r="R19" s="833"/>
      <c r="S19" s="805"/>
      <c r="T19" s="806"/>
      <c r="U19" s="812"/>
      <c r="V19" s="128"/>
      <c r="W19" s="1352"/>
      <c r="X19" s="1352"/>
      <c r="Y19" s="1352"/>
      <c r="Z19" s="1352"/>
      <c r="AA19" s="1352"/>
      <c r="AB19" s="1352"/>
      <c r="AC19" s="1352"/>
      <c r="AD19" s="1352"/>
      <c r="AE19" s="1352"/>
      <c r="AF19" s="1352"/>
      <c r="AG19" s="1352"/>
      <c r="AH19" s="1353"/>
    </row>
    <row r="20" spans="1:34" ht="14.1" customHeight="1" x14ac:dyDescent="0.15">
      <c r="A20" s="766"/>
      <c r="B20" s="767"/>
      <c r="C20" s="860" t="s">
        <v>208</v>
      </c>
      <c r="D20" s="1372"/>
      <c r="E20" s="1372"/>
      <c r="F20" s="1372"/>
      <c r="G20" s="1372"/>
      <c r="H20" s="1372"/>
      <c r="I20" s="1372"/>
      <c r="J20" s="1373"/>
      <c r="K20" s="716" t="s">
        <v>207</v>
      </c>
      <c r="L20" s="717"/>
      <c r="M20" s="717"/>
      <c r="N20" s="768"/>
      <c r="O20" s="220" t="s">
        <v>299</v>
      </c>
      <c r="P20" s="1380"/>
      <c r="Q20" s="1380"/>
      <c r="R20" s="1380"/>
      <c r="S20" s="1380"/>
      <c r="T20" s="1380"/>
      <c r="U20" s="1380"/>
      <c r="V20" s="1380"/>
      <c r="W20" s="1380"/>
      <c r="X20" s="1380"/>
      <c r="Y20" s="1380"/>
      <c r="Z20" s="1380"/>
      <c r="AA20" s="1380"/>
      <c r="AB20" s="1380"/>
      <c r="AC20" s="1380"/>
      <c r="AD20" s="1380"/>
      <c r="AE20" s="1380"/>
      <c r="AF20" s="1380"/>
      <c r="AG20" s="1380"/>
      <c r="AH20" s="1381"/>
    </row>
    <row r="21" spans="1:34" ht="14.1" customHeight="1" x14ac:dyDescent="0.15">
      <c r="A21" s="766"/>
      <c r="B21" s="767"/>
      <c r="C21" s="1374"/>
      <c r="D21" s="1375"/>
      <c r="E21" s="1375"/>
      <c r="F21" s="1375"/>
      <c r="G21" s="1375"/>
      <c r="H21" s="1375"/>
      <c r="I21" s="1375"/>
      <c r="J21" s="1376"/>
      <c r="K21" s="823"/>
      <c r="L21" s="824"/>
      <c r="M21" s="824"/>
      <c r="N21" s="825"/>
      <c r="O21" s="219" t="s">
        <v>321</v>
      </c>
      <c r="P21" s="1382"/>
      <c r="Q21" s="1382"/>
      <c r="R21" s="1382"/>
      <c r="S21" s="1382"/>
      <c r="T21" s="1382"/>
      <c r="U21" s="1382"/>
      <c r="V21" s="1382"/>
      <c r="W21" s="1382"/>
      <c r="X21" s="1382"/>
      <c r="Y21" s="1382"/>
      <c r="Z21" s="1382"/>
      <c r="AA21" s="1382"/>
      <c r="AB21" s="1382"/>
      <c r="AC21" s="1382"/>
      <c r="AD21" s="1382"/>
      <c r="AE21" s="1382"/>
      <c r="AF21" s="1382"/>
      <c r="AG21" s="1382"/>
      <c r="AH21" s="1383"/>
    </row>
    <row r="22" spans="1:34" ht="14.1" customHeight="1" x14ac:dyDescent="0.15">
      <c r="A22" s="766"/>
      <c r="B22" s="767"/>
      <c r="C22" s="1374"/>
      <c r="D22" s="1375"/>
      <c r="E22" s="1375"/>
      <c r="F22" s="1375"/>
      <c r="G22" s="1375"/>
      <c r="H22" s="1375"/>
      <c r="I22" s="1375"/>
      <c r="J22" s="1376"/>
      <c r="K22" s="840" t="s">
        <v>206</v>
      </c>
      <c r="L22" s="841"/>
      <c r="M22" s="841"/>
      <c r="N22" s="842"/>
      <c r="O22" s="218" t="s">
        <v>299</v>
      </c>
      <c r="P22" s="1384"/>
      <c r="Q22" s="1384"/>
      <c r="R22" s="1384"/>
      <c r="S22" s="1384"/>
      <c r="T22" s="1384"/>
      <c r="U22" s="1384"/>
      <c r="V22" s="1384"/>
      <c r="W22" s="1384"/>
      <c r="X22" s="1384"/>
      <c r="Y22" s="217" t="s">
        <v>320</v>
      </c>
      <c r="Z22" s="1384"/>
      <c r="AA22" s="1384"/>
      <c r="AB22" s="1384"/>
      <c r="AC22" s="1384"/>
      <c r="AD22" s="1384"/>
      <c r="AE22" s="1384"/>
      <c r="AF22" s="1384"/>
      <c r="AG22" s="1384"/>
      <c r="AH22" s="1385"/>
    </row>
    <row r="23" spans="1:34" ht="14.1" customHeight="1" x14ac:dyDescent="0.15">
      <c r="A23" s="766"/>
      <c r="B23" s="767"/>
      <c r="C23" s="1374"/>
      <c r="D23" s="1375"/>
      <c r="E23" s="1375"/>
      <c r="F23" s="1375"/>
      <c r="G23" s="1375"/>
      <c r="H23" s="1375"/>
      <c r="I23" s="1375"/>
      <c r="J23" s="1376"/>
      <c r="K23" s="843"/>
      <c r="L23" s="844"/>
      <c r="M23" s="844"/>
      <c r="N23" s="845"/>
      <c r="O23" s="218" t="s">
        <v>321</v>
      </c>
      <c r="P23" s="1384"/>
      <c r="Q23" s="1384"/>
      <c r="R23" s="1384"/>
      <c r="S23" s="1384"/>
      <c r="T23" s="1384"/>
      <c r="U23" s="1384"/>
      <c r="V23" s="1384"/>
      <c r="W23" s="1384"/>
      <c r="X23" s="1384"/>
      <c r="Y23" s="217" t="s">
        <v>322</v>
      </c>
      <c r="Z23" s="1386"/>
      <c r="AA23" s="1386"/>
      <c r="AB23" s="1386"/>
      <c r="AC23" s="1386"/>
      <c r="AD23" s="1386"/>
      <c r="AE23" s="1386"/>
      <c r="AF23" s="1386"/>
      <c r="AG23" s="1386"/>
      <c r="AH23" s="1387"/>
    </row>
    <row r="24" spans="1:34" ht="14.1" customHeight="1" x14ac:dyDescent="0.15">
      <c r="A24" s="766"/>
      <c r="B24" s="767"/>
      <c r="C24" s="1374"/>
      <c r="D24" s="1375"/>
      <c r="E24" s="1375"/>
      <c r="F24" s="1375"/>
      <c r="G24" s="1375"/>
      <c r="H24" s="1375"/>
      <c r="I24" s="1375"/>
      <c r="J24" s="1376"/>
      <c r="K24" s="820" t="s">
        <v>205</v>
      </c>
      <c r="L24" s="821"/>
      <c r="M24" s="821"/>
      <c r="N24" s="822"/>
      <c r="O24" s="218" t="s">
        <v>299</v>
      </c>
      <c r="P24" s="1386"/>
      <c r="Q24" s="1386"/>
      <c r="R24" s="1386"/>
      <c r="S24" s="1386"/>
      <c r="T24" s="1386"/>
      <c r="U24" s="1386"/>
      <c r="V24" s="1386"/>
      <c r="W24" s="1386"/>
      <c r="X24" s="1386"/>
      <c r="Y24" s="217" t="s">
        <v>320</v>
      </c>
      <c r="Z24" s="1386"/>
      <c r="AA24" s="1386"/>
      <c r="AB24" s="1386"/>
      <c r="AC24" s="1386"/>
      <c r="AD24" s="1386"/>
      <c r="AE24" s="1386"/>
      <c r="AF24" s="1386"/>
      <c r="AG24" s="1386"/>
      <c r="AH24" s="1387"/>
    </row>
    <row r="25" spans="1:34" ht="14.1" customHeight="1" x14ac:dyDescent="0.15">
      <c r="A25" s="766"/>
      <c r="B25" s="767"/>
      <c r="C25" s="1374"/>
      <c r="D25" s="1375"/>
      <c r="E25" s="1375"/>
      <c r="F25" s="1375"/>
      <c r="G25" s="1375"/>
      <c r="H25" s="1375"/>
      <c r="I25" s="1375"/>
      <c r="J25" s="1376"/>
      <c r="K25" s="823"/>
      <c r="L25" s="824"/>
      <c r="M25" s="824"/>
      <c r="N25" s="825"/>
      <c r="O25" s="218" t="s">
        <v>321</v>
      </c>
      <c r="P25" s="1386"/>
      <c r="Q25" s="1386"/>
      <c r="R25" s="1386"/>
      <c r="S25" s="1386"/>
      <c r="T25" s="1386"/>
      <c r="U25" s="1386"/>
      <c r="V25" s="1386"/>
      <c r="W25" s="1386"/>
      <c r="X25" s="1386"/>
      <c r="Y25" s="217" t="s">
        <v>322</v>
      </c>
      <c r="Z25" s="1386"/>
      <c r="AA25" s="1386"/>
      <c r="AB25" s="1386"/>
      <c r="AC25" s="1386"/>
      <c r="AD25" s="1386"/>
      <c r="AE25" s="1386"/>
      <c r="AF25" s="1386"/>
      <c r="AG25" s="1386"/>
      <c r="AH25" s="1387"/>
    </row>
    <row r="26" spans="1:34" ht="14.1" customHeight="1" x14ac:dyDescent="0.15">
      <c r="A26" s="766"/>
      <c r="B26" s="767"/>
      <c r="C26" s="1377"/>
      <c r="D26" s="1378"/>
      <c r="E26" s="1378"/>
      <c r="F26" s="1378"/>
      <c r="G26" s="1378"/>
      <c r="H26" s="1378"/>
      <c r="I26" s="1378"/>
      <c r="J26" s="1379"/>
      <c r="K26" s="813" t="s">
        <v>202</v>
      </c>
      <c r="L26" s="814"/>
      <c r="M26" s="814"/>
      <c r="N26" s="815"/>
      <c r="O26" s="1388"/>
      <c r="P26" s="1389"/>
      <c r="Q26" s="216" t="s">
        <v>349</v>
      </c>
      <c r="R26" s="1390"/>
      <c r="S26" s="1390"/>
      <c r="T26" s="216" t="s">
        <v>350</v>
      </c>
      <c r="U26" s="1389"/>
      <c r="V26" s="1389"/>
      <c r="W26" s="216" t="s">
        <v>349</v>
      </c>
      <c r="X26" s="1390"/>
      <c r="Y26" s="1390"/>
      <c r="Z26" s="859" t="s">
        <v>199</v>
      </c>
      <c r="AA26" s="859"/>
      <c r="AB26" s="288"/>
      <c r="AC26" s="859" t="s">
        <v>198</v>
      </c>
      <c r="AD26" s="859"/>
      <c r="AE26" s="1356"/>
      <c r="AF26" s="1356"/>
      <c r="AG26" s="847" t="s">
        <v>197</v>
      </c>
      <c r="AH26" s="848"/>
    </row>
    <row r="27" spans="1:34" ht="12" customHeight="1" x14ac:dyDescent="0.15">
      <c r="A27" s="849" t="s">
        <v>175</v>
      </c>
      <c r="B27" s="851" t="s">
        <v>306</v>
      </c>
      <c r="C27" s="762" t="s">
        <v>307</v>
      </c>
      <c r="D27" s="754"/>
      <c r="E27" s="763"/>
      <c r="F27" s="1192"/>
      <c r="G27" s="1177"/>
      <c r="H27" s="1177"/>
      <c r="I27" s="1357"/>
      <c r="J27" s="1358"/>
      <c r="K27" s="1177"/>
      <c r="L27" s="1177"/>
      <c r="M27" s="1193"/>
      <c r="N27" s="1326" t="s">
        <v>192</v>
      </c>
      <c r="O27" s="1243"/>
      <c r="P27" s="716" t="s">
        <v>34</v>
      </c>
      <c r="Q27" s="717"/>
      <c r="R27" s="717"/>
      <c r="S27" s="717"/>
      <c r="T27" s="1329"/>
      <c r="U27" s="1329"/>
      <c r="V27" s="1329"/>
      <c r="W27" s="1329"/>
      <c r="X27" s="1329"/>
      <c r="Y27" s="168" t="s">
        <v>308</v>
      </c>
      <c r="Z27" s="244"/>
      <c r="AA27" s="244"/>
      <c r="AB27" s="244"/>
      <c r="AC27" s="244"/>
      <c r="AD27" s="244"/>
      <c r="AE27" s="215"/>
      <c r="AF27" s="286"/>
      <c r="AG27" s="286"/>
      <c r="AH27" s="285"/>
    </row>
    <row r="28" spans="1:34" ht="12" customHeight="1" x14ac:dyDescent="0.15">
      <c r="A28" s="850"/>
      <c r="B28" s="852"/>
      <c r="C28" s="807" t="s">
        <v>190</v>
      </c>
      <c r="D28" s="808"/>
      <c r="E28" s="809"/>
      <c r="F28" s="1359"/>
      <c r="G28" s="1360"/>
      <c r="H28" s="1360"/>
      <c r="I28" s="1361"/>
      <c r="J28" s="1367"/>
      <c r="K28" s="1360"/>
      <c r="L28" s="1360"/>
      <c r="M28" s="1368"/>
      <c r="N28" s="1327"/>
      <c r="O28" s="1244"/>
      <c r="P28" s="1338"/>
      <c r="Q28" s="1339"/>
      <c r="R28" s="116" t="s">
        <v>189</v>
      </c>
      <c r="S28" s="116" t="s">
        <v>188</v>
      </c>
      <c r="T28" s="1259"/>
      <c r="U28" s="1259"/>
      <c r="V28" s="1259"/>
      <c r="W28" s="116" t="s">
        <v>31</v>
      </c>
      <c r="X28" s="1343"/>
      <c r="Y28" s="1343"/>
      <c r="Z28" s="1343"/>
      <c r="AA28" s="1343"/>
      <c r="AB28" s="1343"/>
      <c r="AC28" s="1343"/>
      <c r="AD28" s="1343"/>
      <c r="AE28" s="1343"/>
      <c r="AF28" s="1343"/>
      <c r="AG28" s="1343"/>
      <c r="AH28" s="1344"/>
    </row>
    <row r="29" spans="1:34" ht="12" customHeight="1" x14ac:dyDescent="0.15">
      <c r="A29" s="850"/>
      <c r="B29" s="852"/>
      <c r="C29" s="869"/>
      <c r="D29" s="870"/>
      <c r="E29" s="871"/>
      <c r="F29" s="1362"/>
      <c r="G29" s="1238"/>
      <c r="H29" s="1238"/>
      <c r="I29" s="1363"/>
      <c r="J29" s="1237"/>
      <c r="K29" s="1238"/>
      <c r="L29" s="1238"/>
      <c r="M29" s="1369"/>
      <c r="N29" s="1327"/>
      <c r="O29" s="1244"/>
      <c r="P29" s="1338"/>
      <c r="Q29" s="1339"/>
      <c r="R29" s="116" t="s">
        <v>40</v>
      </c>
      <c r="S29" s="116" t="s">
        <v>39</v>
      </c>
      <c r="T29" s="1259"/>
      <c r="U29" s="1259"/>
      <c r="V29" s="1259"/>
      <c r="W29" s="116" t="s">
        <v>30</v>
      </c>
      <c r="X29" s="1343"/>
      <c r="Y29" s="1343"/>
      <c r="Z29" s="1343"/>
      <c r="AA29" s="1343"/>
      <c r="AB29" s="1343"/>
      <c r="AC29" s="1343"/>
      <c r="AD29" s="1343"/>
      <c r="AE29" s="1343"/>
      <c r="AF29" s="1343"/>
      <c r="AG29" s="1343"/>
      <c r="AH29" s="1344"/>
    </row>
    <row r="30" spans="1:34" ht="3" customHeight="1" x14ac:dyDescent="0.15">
      <c r="A30" s="850"/>
      <c r="B30" s="852"/>
      <c r="C30" s="831"/>
      <c r="D30" s="832"/>
      <c r="E30" s="833"/>
      <c r="F30" s="1364"/>
      <c r="G30" s="1365"/>
      <c r="H30" s="1365"/>
      <c r="I30" s="1366"/>
      <c r="J30" s="1370"/>
      <c r="K30" s="1365"/>
      <c r="L30" s="1365"/>
      <c r="M30" s="1371"/>
      <c r="N30" s="1328"/>
      <c r="O30" s="1245"/>
      <c r="P30" s="1340"/>
      <c r="Q30" s="1341"/>
      <c r="R30" s="116"/>
      <c r="S30" s="116"/>
      <c r="T30" s="1342"/>
      <c r="U30" s="1342"/>
      <c r="V30" s="1342"/>
      <c r="W30" s="212"/>
      <c r="X30" s="1345"/>
      <c r="Y30" s="1345"/>
      <c r="Z30" s="1345"/>
      <c r="AA30" s="1345"/>
      <c r="AB30" s="1345"/>
      <c r="AC30" s="1345"/>
      <c r="AD30" s="1345"/>
      <c r="AE30" s="1345"/>
      <c r="AF30" s="1345"/>
      <c r="AG30" s="1345"/>
      <c r="AH30" s="1346"/>
    </row>
    <row r="31" spans="1:34" ht="3.95" customHeight="1" x14ac:dyDescent="0.15">
      <c r="A31" s="850"/>
      <c r="B31" s="852"/>
      <c r="C31" s="801" t="s">
        <v>187</v>
      </c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7"/>
      <c r="O31" s="808"/>
      <c r="P31" s="808"/>
      <c r="Q31" s="808"/>
      <c r="R31" s="809"/>
      <c r="S31" s="801" t="s">
        <v>186</v>
      </c>
      <c r="T31" s="802"/>
      <c r="U31" s="810"/>
      <c r="V31" s="91"/>
      <c r="W31" s="1347" t="s">
        <v>16</v>
      </c>
      <c r="X31" s="1347"/>
      <c r="Y31" s="1347"/>
      <c r="Z31" s="1347"/>
      <c r="AA31" s="1347"/>
      <c r="AB31" s="1347"/>
      <c r="AC31" s="1347"/>
      <c r="AD31" s="1347"/>
      <c r="AE31" s="1347"/>
      <c r="AF31" s="1347"/>
      <c r="AG31" s="1347"/>
      <c r="AH31" s="1348"/>
    </row>
    <row r="32" spans="1:34" ht="12" customHeight="1" x14ac:dyDescent="0.15">
      <c r="A32" s="850"/>
      <c r="B32" s="852"/>
      <c r="C32" s="803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118"/>
      <c r="O32" s="81" t="s">
        <v>119</v>
      </c>
      <c r="P32" s="81" t="s">
        <v>298</v>
      </c>
      <c r="Q32" s="81" t="s">
        <v>117</v>
      </c>
      <c r="R32" s="117"/>
      <c r="S32" s="803"/>
      <c r="T32" s="804"/>
      <c r="U32" s="811"/>
      <c r="V32" s="1349"/>
      <c r="W32" s="1350"/>
      <c r="X32" s="1350"/>
      <c r="Y32" s="1350"/>
      <c r="Z32" s="1350"/>
      <c r="AA32" s="1350"/>
      <c r="AB32" s="1350"/>
      <c r="AC32" s="1350"/>
      <c r="AD32" s="1350"/>
      <c r="AE32" s="1350"/>
      <c r="AF32" s="1350"/>
      <c r="AG32" s="1350"/>
      <c r="AH32" s="1351"/>
    </row>
    <row r="33" spans="1:34" ht="3.95" customHeight="1" x14ac:dyDescent="0.15">
      <c r="A33" s="850"/>
      <c r="B33" s="852"/>
      <c r="C33" s="805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31"/>
      <c r="O33" s="832"/>
      <c r="P33" s="832"/>
      <c r="Q33" s="832"/>
      <c r="R33" s="833"/>
      <c r="S33" s="805"/>
      <c r="T33" s="806"/>
      <c r="U33" s="812"/>
      <c r="V33" s="128"/>
      <c r="W33" s="1352"/>
      <c r="X33" s="1352"/>
      <c r="Y33" s="1352"/>
      <c r="Z33" s="1352"/>
      <c r="AA33" s="1352"/>
      <c r="AB33" s="1352"/>
      <c r="AC33" s="1352"/>
      <c r="AD33" s="1352"/>
      <c r="AE33" s="1352"/>
      <c r="AF33" s="1352"/>
      <c r="AG33" s="1352"/>
      <c r="AH33" s="1353"/>
    </row>
    <row r="34" spans="1:34" ht="3.95" customHeight="1" x14ac:dyDescent="0.15">
      <c r="A34" s="850"/>
      <c r="B34" s="852"/>
      <c r="C34" s="905" t="s">
        <v>185</v>
      </c>
      <c r="D34" s="906"/>
      <c r="E34" s="906"/>
      <c r="F34" s="91"/>
      <c r="G34" s="90"/>
      <c r="H34" s="125"/>
      <c r="I34" s="251"/>
      <c r="J34" s="251"/>
      <c r="K34" s="251"/>
      <c r="L34" s="251"/>
      <c r="M34" s="251"/>
      <c r="N34" s="251"/>
      <c r="O34" s="251"/>
      <c r="P34" s="109"/>
      <c r="Q34" s="109"/>
      <c r="R34" s="109"/>
      <c r="S34" s="905" t="s">
        <v>184</v>
      </c>
      <c r="T34" s="906"/>
      <c r="U34" s="909"/>
      <c r="V34" s="91"/>
      <c r="W34" s="90"/>
      <c r="X34" s="90"/>
      <c r="Y34" s="90"/>
      <c r="Z34" s="90"/>
      <c r="AA34" s="92"/>
      <c r="AB34" s="90"/>
      <c r="AC34" s="90"/>
      <c r="AD34" s="90"/>
      <c r="AE34" s="90"/>
      <c r="AF34" s="90"/>
      <c r="AG34" s="90"/>
      <c r="AH34" s="89"/>
    </row>
    <row r="35" spans="1:34" ht="12" customHeight="1" x14ac:dyDescent="0.15">
      <c r="A35" s="850"/>
      <c r="B35" s="852"/>
      <c r="C35" s="899"/>
      <c r="D35" s="900"/>
      <c r="E35" s="900"/>
      <c r="F35" s="899" t="s">
        <v>183</v>
      </c>
      <c r="G35" s="900"/>
      <c r="H35" s="901"/>
      <c r="I35" s="1354"/>
      <c r="J35" s="1355"/>
      <c r="K35" s="1355"/>
      <c r="L35" s="1355"/>
      <c r="M35" s="1355"/>
      <c r="N35" s="1355"/>
      <c r="O35" s="1355"/>
      <c r="P35" s="1355"/>
      <c r="Q35" s="1355"/>
      <c r="R35" s="1355"/>
      <c r="S35" s="899"/>
      <c r="T35" s="900"/>
      <c r="U35" s="901"/>
      <c r="V35" s="913" t="s">
        <v>182</v>
      </c>
      <c r="W35" s="914"/>
      <c r="X35" s="914"/>
      <c r="Y35" s="914"/>
      <c r="Z35" s="914"/>
      <c r="AA35" s="915"/>
      <c r="AB35" s="211"/>
      <c r="AC35" s="898" t="s">
        <v>179</v>
      </c>
      <c r="AD35" s="898"/>
      <c r="AE35" s="196" t="s">
        <v>309</v>
      </c>
      <c r="AF35" s="882" t="s">
        <v>177</v>
      </c>
      <c r="AG35" s="882"/>
      <c r="AH35" s="210"/>
    </row>
    <row r="36" spans="1:34" s="197" customFormat="1" ht="3.95" customHeight="1" x14ac:dyDescent="0.15">
      <c r="A36" s="850"/>
      <c r="B36" s="852"/>
      <c r="C36" s="899"/>
      <c r="D36" s="900"/>
      <c r="E36" s="900"/>
      <c r="F36" s="209"/>
      <c r="G36" s="149"/>
      <c r="H36" s="208"/>
      <c r="I36" s="280"/>
      <c r="J36" s="280"/>
      <c r="K36" s="280"/>
      <c r="L36" s="280"/>
      <c r="M36" s="280"/>
      <c r="N36" s="280"/>
      <c r="O36" s="282"/>
      <c r="P36" s="207"/>
      <c r="Q36" s="207"/>
      <c r="R36" s="206"/>
      <c r="S36" s="899"/>
      <c r="T36" s="900"/>
      <c r="U36" s="901"/>
      <c r="V36" s="883"/>
      <c r="W36" s="884"/>
      <c r="X36" s="884"/>
      <c r="Y36" s="884"/>
      <c r="Z36" s="884"/>
      <c r="AA36" s="885"/>
      <c r="AB36" s="192"/>
      <c r="AC36" s="192"/>
      <c r="AD36" s="192"/>
      <c r="AE36" s="192"/>
      <c r="AF36" s="192"/>
      <c r="AG36" s="192"/>
      <c r="AH36" s="191"/>
    </row>
    <row r="37" spans="1:34" s="197" customFormat="1" ht="3.95" customHeight="1" x14ac:dyDescent="0.15">
      <c r="A37" s="850"/>
      <c r="B37" s="852"/>
      <c r="C37" s="899"/>
      <c r="D37" s="900"/>
      <c r="E37" s="900"/>
      <c r="F37" s="205"/>
      <c r="G37" s="199"/>
      <c r="H37" s="204"/>
      <c r="I37" s="281"/>
      <c r="J37" s="281"/>
      <c r="K37" s="202"/>
      <c r="L37" s="199"/>
      <c r="M37" s="199"/>
      <c r="N37" s="199"/>
      <c r="O37" s="199"/>
      <c r="P37" s="201"/>
      <c r="Q37" s="201"/>
      <c r="R37" s="200"/>
      <c r="S37" s="899"/>
      <c r="T37" s="900"/>
      <c r="U37" s="901"/>
      <c r="V37" s="886"/>
      <c r="W37" s="887"/>
      <c r="X37" s="887"/>
      <c r="Y37" s="887"/>
      <c r="Z37" s="887"/>
      <c r="AA37" s="888"/>
      <c r="AB37" s="199"/>
      <c r="AC37" s="199"/>
      <c r="AD37" s="199"/>
      <c r="AE37" s="199"/>
      <c r="AF37" s="199"/>
      <c r="AG37" s="199"/>
      <c r="AH37" s="198"/>
    </row>
    <row r="38" spans="1:34" ht="12" customHeight="1" x14ac:dyDescent="0.15">
      <c r="A38" s="850"/>
      <c r="B38" s="852"/>
      <c r="C38" s="899"/>
      <c r="D38" s="900"/>
      <c r="E38" s="900"/>
      <c r="F38" s="899" t="s">
        <v>181</v>
      </c>
      <c r="G38" s="900"/>
      <c r="H38" s="901"/>
      <c r="I38" s="1322"/>
      <c r="J38" s="1286"/>
      <c r="K38" s="1286"/>
      <c r="L38" s="1286"/>
      <c r="M38" s="1286"/>
      <c r="N38" s="1286"/>
      <c r="O38" s="1286"/>
      <c r="P38" s="1286"/>
      <c r="Q38" s="1286"/>
      <c r="R38" s="1286"/>
      <c r="S38" s="899"/>
      <c r="T38" s="900"/>
      <c r="U38" s="901"/>
      <c r="V38" s="902" t="s">
        <v>180</v>
      </c>
      <c r="W38" s="903"/>
      <c r="X38" s="903"/>
      <c r="Y38" s="903"/>
      <c r="Z38" s="903"/>
      <c r="AA38" s="904"/>
      <c r="AB38" s="87"/>
      <c r="AC38" s="898" t="s">
        <v>179</v>
      </c>
      <c r="AD38" s="898"/>
      <c r="AE38" s="196" t="s">
        <v>309</v>
      </c>
      <c r="AF38" s="882" t="s">
        <v>177</v>
      </c>
      <c r="AG38" s="882"/>
      <c r="AH38" s="195"/>
    </row>
    <row r="39" spans="1:34" ht="3.95" customHeight="1" x14ac:dyDescent="0.15">
      <c r="A39" s="850"/>
      <c r="B39" s="852"/>
      <c r="C39" s="907"/>
      <c r="D39" s="908"/>
      <c r="E39" s="908"/>
      <c r="F39" s="128"/>
      <c r="G39" s="113"/>
      <c r="H39" s="112"/>
      <c r="I39" s="280"/>
      <c r="J39" s="280"/>
      <c r="K39" s="280"/>
      <c r="L39" s="280"/>
      <c r="M39" s="280"/>
      <c r="N39" s="280"/>
      <c r="O39" s="247"/>
      <c r="P39" s="106"/>
      <c r="Q39" s="106"/>
      <c r="R39" s="106"/>
      <c r="S39" s="907"/>
      <c r="T39" s="908"/>
      <c r="U39" s="910"/>
      <c r="V39" s="124"/>
      <c r="W39" s="194"/>
      <c r="X39" s="194"/>
      <c r="Y39" s="192"/>
      <c r="Z39" s="192"/>
      <c r="AA39" s="193"/>
      <c r="AB39" s="192"/>
      <c r="AC39" s="192"/>
      <c r="AD39" s="192"/>
      <c r="AE39" s="192"/>
      <c r="AF39" s="192"/>
      <c r="AG39" s="192"/>
      <c r="AH39" s="191"/>
    </row>
    <row r="40" spans="1:34" ht="12" customHeight="1" x14ac:dyDescent="0.15">
      <c r="A40" s="850"/>
      <c r="B40" s="851" t="s">
        <v>340</v>
      </c>
      <c r="C40" s="762" t="s">
        <v>341</v>
      </c>
      <c r="D40" s="754"/>
      <c r="E40" s="763"/>
      <c r="F40" s="1195"/>
      <c r="G40" s="1178"/>
      <c r="H40" s="1178"/>
      <c r="I40" s="1323"/>
      <c r="J40" s="1324"/>
      <c r="K40" s="1178"/>
      <c r="L40" s="1178"/>
      <c r="M40" s="1325"/>
      <c r="N40" s="1326" t="s">
        <v>192</v>
      </c>
      <c r="O40" s="1243"/>
      <c r="P40" s="716" t="s">
        <v>34</v>
      </c>
      <c r="Q40" s="717"/>
      <c r="R40" s="717"/>
      <c r="S40" s="717"/>
      <c r="T40" s="1329"/>
      <c r="U40" s="1329"/>
      <c r="V40" s="1329"/>
      <c r="W40" s="1329"/>
      <c r="X40" s="1329"/>
      <c r="Y40" s="168" t="s">
        <v>332</v>
      </c>
      <c r="Z40" s="244"/>
      <c r="AA40" s="244"/>
      <c r="AB40" s="244"/>
      <c r="AC40" s="244"/>
      <c r="AD40" s="244"/>
      <c r="AE40" s="215"/>
      <c r="AF40" s="286"/>
      <c r="AG40" s="286"/>
      <c r="AH40" s="285"/>
    </row>
    <row r="41" spans="1:34" ht="12" customHeight="1" x14ac:dyDescent="0.15">
      <c r="A41" s="850"/>
      <c r="B41" s="852"/>
      <c r="C41" s="807" t="s">
        <v>190</v>
      </c>
      <c r="D41" s="808"/>
      <c r="E41" s="809"/>
      <c r="F41" s="1330"/>
      <c r="G41" s="1262"/>
      <c r="H41" s="1262"/>
      <c r="I41" s="1331"/>
      <c r="J41" s="1335"/>
      <c r="K41" s="1262"/>
      <c r="L41" s="1262"/>
      <c r="M41" s="1263"/>
      <c r="N41" s="1327"/>
      <c r="O41" s="1244"/>
      <c r="P41" s="1338"/>
      <c r="Q41" s="1339"/>
      <c r="R41" s="116" t="s">
        <v>189</v>
      </c>
      <c r="S41" s="116" t="s">
        <v>188</v>
      </c>
      <c r="T41" s="1259"/>
      <c r="U41" s="1259"/>
      <c r="V41" s="1259"/>
      <c r="W41" s="116" t="s">
        <v>31</v>
      </c>
      <c r="X41" s="1343"/>
      <c r="Y41" s="1343"/>
      <c r="Z41" s="1343"/>
      <c r="AA41" s="1343"/>
      <c r="AB41" s="1343"/>
      <c r="AC41" s="1343"/>
      <c r="AD41" s="1343"/>
      <c r="AE41" s="1343"/>
      <c r="AF41" s="1343"/>
      <c r="AG41" s="1343"/>
      <c r="AH41" s="1344"/>
    </row>
    <row r="42" spans="1:34" ht="12" customHeight="1" x14ac:dyDescent="0.15">
      <c r="A42" s="850"/>
      <c r="B42" s="852"/>
      <c r="C42" s="869"/>
      <c r="D42" s="870"/>
      <c r="E42" s="871"/>
      <c r="F42" s="1322"/>
      <c r="G42" s="1286"/>
      <c r="H42" s="1286"/>
      <c r="I42" s="1332"/>
      <c r="J42" s="1336"/>
      <c r="K42" s="1286"/>
      <c r="L42" s="1286"/>
      <c r="M42" s="1270"/>
      <c r="N42" s="1327"/>
      <c r="O42" s="1244"/>
      <c r="P42" s="1338"/>
      <c r="Q42" s="1339"/>
      <c r="R42" s="116" t="s">
        <v>40</v>
      </c>
      <c r="S42" s="116" t="s">
        <v>39</v>
      </c>
      <c r="T42" s="1259"/>
      <c r="U42" s="1259"/>
      <c r="V42" s="1259"/>
      <c r="W42" s="116" t="s">
        <v>30</v>
      </c>
      <c r="X42" s="1343"/>
      <c r="Y42" s="1343"/>
      <c r="Z42" s="1343"/>
      <c r="AA42" s="1343"/>
      <c r="AB42" s="1343"/>
      <c r="AC42" s="1343"/>
      <c r="AD42" s="1343"/>
      <c r="AE42" s="1343"/>
      <c r="AF42" s="1343"/>
      <c r="AG42" s="1343"/>
      <c r="AH42" s="1344"/>
    </row>
    <row r="43" spans="1:34" ht="3" customHeight="1" x14ac:dyDescent="0.15">
      <c r="A43" s="850"/>
      <c r="B43" s="852"/>
      <c r="C43" s="831"/>
      <c r="D43" s="832"/>
      <c r="E43" s="833"/>
      <c r="F43" s="1333"/>
      <c r="G43" s="1271"/>
      <c r="H43" s="1271"/>
      <c r="I43" s="1334"/>
      <c r="J43" s="1337"/>
      <c r="K43" s="1271"/>
      <c r="L43" s="1271"/>
      <c r="M43" s="1272"/>
      <c r="N43" s="1328"/>
      <c r="O43" s="1245"/>
      <c r="P43" s="1340"/>
      <c r="Q43" s="1341"/>
      <c r="R43" s="116"/>
      <c r="S43" s="116"/>
      <c r="T43" s="1342"/>
      <c r="U43" s="1342"/>
      <c r="V43" s="1342"/>
      <c r="W43" s="212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</row>
    <row r="44" spans="1:34" ht="3.95" customHeight="1" x14ac:dyDescent="0.15">
      <c r="A44" s="850"/>
      <c r="B44" s="852"/>
      <c r="C44" s="801" t="s">
        <v>187</v>
      </c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7"/>
      <c r="O44" s="808"/>
      <c r="P44" s="808"/>
      <c r="Q44" s="808"/>
      <c r="R44" s="809"/>
      <c r="S44" s="801" t="s">
        <v>186</v>
      </c>
      <c r="T44" s="802"/>
      <c r="U44" s="810"/>
      <c r="V44" s="91"/>
      <c r="W44" s="1347" t="s">
        <v>16</v>
      </c>
      <c r="X44" s="1347"/>
      <c r="Y44" s="1347"/>
      <c r="Z44" s="1347"/>
      <c r="AA44" s="1347"/>
      <c r="AB44" s="1347"/>
      <c r="AC44" s="1347"/>
      <c r="AD44" s="1347"/>
      <c r="AE44" s="1347"/>
      <c r="AF44" s="1347"/>
      <c r="AG44" s="1347"/>
      <c r="AH44" s="1348"/>
    </row>
    <row r="45" spans="1:34" ht="12" customHeight="1" x14ac:dyDescent="0.15">
      <c r="A45" s="850"/>
      <c r="B45" s="852"/>
      <c r="C45" s="803"/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118"/>
      <c r="O45" s="81" t="s">
        <v>119</v>
      </c>
      <c r="P45" s="81" t="s">
        <v>298</v>
      </c>
      <c r="Q45" s="81" t="s">
        <v>117</v>
      </c>
      <c r="R45" s="117"/>
      <c r="S45" s="803"/>
      <c r="T45" s="804"/>
      <c r="U45" s="811"/>
      <c r="V45" s="1349"/>
      <c r="W45" s="1350"/>
      <c r="X45" s="1350"/>
      <c r="Y45" s="1350"/>
      <c r="Z45" s="1350"/>
      <c r="AA45" s="1350"/>
      <c r="AB45" s="1350"/>
      <c r="AC45" s="1350"/>
      <c r="AD45" s="1350"/>
      <c r="AE45" s="1350"/>
      <c r="AF45" s="1350"/>
      <c r="AG45" s="1350"/>
      <c r="AH45" s="1351"/>
    </row>
    <row r="46" spans="1:34" ht="3.95" customHeight="1" x14ac:dyDescent="0.15">
      <c r="A46" s="850"/>
      <c r="B46" s="852"/>
      <c r="C46" s="805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31"/>
      <c r="O46" s="832"/>
      <c r="P46" s="832"/>
      <c r="Q46" s="832"/>
      <c r="R46" s="833"/>
      <c r="S46" s="805"/>
      <c r="T46" s="806"/>
      <c r="U46" s="812"/>
      <c r="V46" s="128"/>
      <c r="W46" s="1352"/>
      <c r="X46" s="1352"/>
      <c r="Y46" s="1352"/>
      <c r="Z46" s="1352"/>
      <c r="AA46" s="1352"/>
      <c r="AB46" s="1352"/>
      <c r="AC46" s="1352"/>
      <c r="AD46" s="1352"/>
      <c r="AE46" s="1352"/>
      <c r="AF46" s="1352"/>
      <c r="AG46" s="1352"/>
      <c r="AH46" s="1353"/>
    </row>
    <row r="47" spans="1:34" ht="3.95" customHeight="1" x14ac:dyDescent="0.15">
      <c r="A47" s="850"/>
      <c r="B47" s="852"/>
      <c r="C47" s="905" t="s">
        <v>185</v>
      </c>
      <c r="D47" s="906"/>
      <c r="E47" s="906"/>
      <c r="F47" s="91"/>
      <c r="G47" s="90"/>
      <c r="H47" s="125"/>
      <c r="I47" s="251"/>
      <c r="J47" s="251"/>
      <c r="K47" s="251"/>
      <c r="L47" s="251"/>
      <c r="M47" s="251"/>
      <c r="N47" s="251"/>
      <c r="O47" s="251"/>
      <c r="P47" s="109"/>
      <c r="Q47" s="109"/>
      <c r="R47" s="109"/>
      <c r="S47" s="905" t="s">
        <v>184</v>
      </c>
      <c r="T47" s="906"/>
      <c r="U47" s="909"/>
      <c r="V47" s="91"/>
      <c r="W47" s="90"/>
      <c r="X47" s="90"/>
      <c r="Y47" s="90"/>
      <c r="Z47" s="90"/>
      <c r="AA47" s="92"/>
      <c r="AB47" s="90"/>
      <c r="AC47" s="90"/>
      <c r="AD47" s="90"/>
      <c r="AE47" s="90"/>
      <c r="AF47" s="90"/>
      <c r="AG47" s="90"/>
      <c r="AH47" s="89"/>
    </row>
    <row r="48" spans="1:34" ht="12" customHeight="1" x14ac:dyDescent="0.15">
      <c r="A48" s="850"/>
      <c r="B48" s="852"/>
      <c r="C48" s="899"/>
      <c r="D48" s="900"/>
      <c r="E48" s="900"/>
      <c r="F48" s="899" t="s">
        <v>183</v>
      </c>
      <c r="G48" s="900"/>
      <c r="H48" s="901"/>
      <c r="I48" s="1354"/>
      <c r="J48" s="1355"/>
      <c r="K48" s="1355"/>
      <c r="L48" s="1355"/>
      <c r="M48" s="1355"/>
      <c r="N48" s="1355"/>
      <c r="O48" s="1355"/>
      <c r="P48" s="1355"/>
      <c r="Q48" s="1355"/>
      <c r="R48" s="1355"/>
      <c r="S48" s="899"/>
      <c r="T48" s="900"/>
      <c r="U48" s="901"/>
      <c r="V48" s="913" t="s">
        <v>182</v>
      </c>
      <c r="W48" s="914"/>
      <c r="X48" s="914"/>
      <c r="Y48" s="914"/>
      <c r="Z48" s="914"/>
      <c r="AA48" s="915"/>
      <c r="AB48" s="211"/>
      <c r="AC48" s="898" t="s">
        <v>179</v>
      </c>
      <c r="AD48" s="898"/>
      <c r="AE48" s="196" t="s">
        <v>309</v>
      </c>
      <c r="AF48" s="882" t="s">
        <v>177</v>
      </c>
      <c r="AG48" s="882"/>
      <c r="AH48" s="210"/>
    </row>
    <row r="49" spans="1:34" s="197" customFormat="1" ht="3.95" customHeight="1" x14ac:dyDescent="0.15">
      <c r="A49" s="850"/>
      <c r="B49" s="852"/>
      <c r="C49" s="899"/>
      <c r="D49" s="900"/>
      <c r="E49" s="900"/>
      <c r="F49" s="209"/>
      <c r="G49" s="149"/>
      <c r="H49" s="208"/>
      <c r="I49" s="280"/>
      <c r="J49" s="280"/>
      <c r="K49" s="280"/>
      <c r="L49" s="280"/>
      <c r="M49" s="280"/>
      <c r="N49" s="280"/>
      <c r="O49" s="282"/>
      <c r="P49" s="207"/>
      <c r="Q49" s="207"/>
      <c r="R49" s="206"/>
      <c r="S49" s="899"/>
      <c r="T49" s="900"/>
      <c r="U49" s="901"/>
      <c r="V49" s="895"/>
      <c r="W49" s="896"/>
      <c r="X49" s="896"/>
      <c r="Y49" s="896"/>
      <c r="Z49" s="896"/>
      <c r="AA49" s="897"/>
      <c r="AB49" s="192"/>
      <c r="AC49" s="192"/>
      <c r="AD49" s="192"/>
      <c r="AE49" s="192"/>
      <c r="AF49" s="192"/>
      <c r="AG49" s="192"/>
      <c r="AH49" s="191"/>
    </row>
    <row r="50" spans="1:34" s="197" customFormat="1" ht="3.95" customHeight="1" x14ac:dyDescent="0.15">
      <c r="A50" s="850"/>
      <c r="B50" s="852"/>
      <c r="C50" s="899"/>
      <c r="D50" s="900"/>
      <c r="E50" s="900"/>
      <c r="F50" s="205"/>
      <c r="G50" s="199"/>
      <c r="H50" s="204"/>
      <c r="I50" s="281"/>
      <c r="J50" s="281"/>
      <c r="K50" s="202"/>
      <c r="L50" s="199"/>
      <c r="M50" s="199"/>
      <c r="N50" s="199"/>
      <c r="O50" s="199"/>
      <c r="P50" s="201"/>
      <c r="Q50" s="201"/>
      <c r="R50" s="200"/>
      <c r="S50" s="899"/>
      <c r="T50" s="900"/>
      <c r="U50" s="901"/>
      <c r="V50" s="919"/>
      <c r="W50" s="826"/>
      <c r="X50" s="826"/>
      <c r="Y50" s="826"/>
      <c r="Z50" s="826"/>
      <c r="AA50" s="920"/>
      <c r="AB50" s="199"/>
      <c r="AC50" s="199"/>
      <c r="AD50" s="199"/>
      <c r="AE50" s="199"/>
      <c r="AF50" s="199"/>
      <c r="AG50" s="199"/>
      <c r="AH50" s="198"/>
    </row>
    <row r="51" spans="1:34" ht="12" customHeight="1" x14ac:dyDescent="0.15">
      <c r="A51" s="850"/>
      <c r="B51" s="852"/>
      <c r="C51" s="899"/>
      <c r="D51" s="900"/>
      <c r="E51" s="900"/>
      <c r="F51" s="899" t="s">
        <v>181</v>
      </c>
      <c r="G51" s="900"/>
      <c r="H51" s="901"/>
      <c r="I51" s="1322"/>
      <c r="J51" s="1286"/>
      <c r="K51" s="1286"/>
      <c r="L51" s="1286"/>
      <c r="M51" s="1286"/>
      <c r="N51" s="1286"/>
      <c r="O51" s="1286"/>
      <c r="P51" s="1286"/>
      <c r="Q51" s="1286"/>
      <c r="R51" s="1286"/>
      <c r="S51" s="899"/>
      <c r="T51" s="900"/>
      <c r="U51" s="901"/>
      <c r="V51" s="902" t="s">
        <v>180</v>
      </c>
      <c r="W51" s="903"/>
      <c r="X51" s="903"/>
      <c r="Y51" s="903"/>
      <c r="Z51" s="903"/>
      <c r="AA51" s="904"/>
      <c r="AB51" s="87"/>
      <c r="AC51" s="898" t="s">
        <v>179</v>
      </c>
      <c r="AD51" s="898"/>
      <c r="AE51" s="196" t="s">
        <v>309</v>
      </c>
      <c r="AF51" s="882" t="s">
        <v>177</v>
      </c>
      <c r="AG51" s="882"/>
      <c r="AH51" s="195"/>
    </row>
    <row r="52" spans="1:34" ht="3.95" customHeight="1" x14ac:dyDescent="0.15">
      <c r="A52" s="850"/>
      <c r="B52" s="852"/>
      <c r="C52" s="907"/>
      <c r="D52" s="908"/>
      <c r="E52" s="908"/>
      <c r="F52" s="128"/>
      <c r="G52" s="113"/>
      <c r="H52" s="112"/>
      <c r="I52" s="280"/>
      <c r="J52" s="280"/>
      <c r="K52" s="280"/>
      <c r="L52" s="280"/>
      <c r="M52" s="280"/>
      <c r="N52" s="280"/>
      <c r="O52" s="247"/>
      <c r="P52" s="106"/>
      <c r="Q52" s="106"/>
      <c r="R52" s="106"/>
      <c r="S52" s="907"/>
      <c r="T52" s="908"/>
      <c r="U52" s="910"/>
      <c r="V52" s="124"/>
      <c r="W52" s="194"/>
      <c r="X52" s="194"/>
      <c r="Y52" s="192"/>
      <c r="Z52" s="192"/>
      <c r="AA52" s="193"/>
      <c r="AB52" s="192"/>
      <c r="AC52" s="192"/>
      <c r="AD52" s="192"/>
      <c r="AE52" s="192"/>
      <c r="AF52" s="192"/>
      <c r="AG52" s="192"/>
      <c r="AH52" s="191"/>
    </row>
    <row r="53" spans="1:34" ht="22.5" customHeight="1" thickBot="1" x14ac:dyDescent="0.2">
      <c r="A53" s="1316" t="s">
        <v>176</v>
      </c>
      <c r="B53" s="1317"/>
      <c r="C53" s="928" t="s">
        <v>167</v>
      </c>
      <c r="D53" s="929"/>
      <c r="E53" s="929"/>
      <c r="F53" s="929"/>
      <c r="G53" s="929"/>
      <c r="H53" s="929"/>
      <c r="I53" s="929"/>
      <c r="J53" s="930"/>
      <c r="K53" s="934" t="s">
        <v>175</v>
      </c>
      <c r="L53" s="935"/>
      <c r="M53" s="935"/>
      <c r="N53" s="935"/>
      <c r="O53" s="935"/>
      <c r="P53" s="936"/>
      <c r="Q53" s="953" t="s">
        <v>173</v>
      </c>
      <c r="R53" s="935"/>
      <c r="S53" s="935"/>
      <c r="T53" s="935"/>
      <c r="U53" s="935"/>
      <c r="V53" s="936"/>
      <c r="W53" s="795" t="s">
        <v>236</v>
      </c>
      <c r="X53" s="940"/>
      <c r="Y53" s="940"/>
      <c r="Z53" s="940"/>
      <c r="AA53" s="940"/>
      <c r="AB53" s="796"/>
      <c r="AC53" s="925" t="s">
        <v>412</v>
      </c>
      <c r="AD53" s="926"/>
      <c r="AE53" s="926"/>
      <c r="AF53" s="926"/>
      <c r="AG53" s="926"/>
      <c r="AH53" s="927"/>
    </row>
    <row r="54" spans="1:34" ht="15" customHeight="1" thickBot="1" x14ac:dyDescent="0.2">
      <c r="A54" s="1318"/>
      <c r="B54" s="1319"/>
      <c r="C54" s="931"/>
      <c r="D54" s="932"/>
      <c r="E54" s="932"/>
      <c r="F54" s="932"/>
      <c r="G54" s="932"/>
      <c r="H54" s="932"/>
      <c r="I54" s="932"/>
      <c r="J54" s="933"/>
      <c r="K54" s="923" t="s">
        <v>165</v>
      </c>
      <c r="L54" s="921"/>
      <c r="M54" s="921"/>
      <c r="N54" s="921" t="s">
        <v>164</v>
      </c>
      <c r="O54" s="921"/>
      <c r="P54" s="922"/>
      <c r="Q54" s="923" t="s">
        <v>165</v>
      </c>
      <c r="R54" s="921"/>
      <c r="S54" s="921"/>
      <c r="T54" s="921" t="s">
        <v>164</v>
      </c>
      <c r="U54" s="921"/>
      <c r="V54" s="922"/>
      <c r="W54" s="923" t="s">
        <v>165</v>
      </c>
      <c r="X54" s="921"/>
      <c r="Y54" s="921"/>
      <c r="Z54" s="921" t="s">
        <v>164</v>
      </c>
      <c r="AA54" s="921"/>
      <c r="AB54" s="922"/>
      <c r="AC54" s="923" t="s">
        <v>165</v>
      </c>
      <c r="AD54" s="921"/>
      <c r="AE54" s="921"/>
      <c r="AF54" s="921" t="s">
        <v>164</v>
      </c>
      <c r="AG54" s="921"/>
      <c r="AH54" s="924"/>
    </row>
    <row r="55" spans="1:34" ht="15" customHeight="1" thickBot="1" x14ac:dyDescent="0.2">
      <c r="A55" s="1318"/>
      <c r="B55" s="1319"/>
      <c r="C55" s="938" t="s">
        <v>163</v>
      </c>
      <c r="D55" s="938"/>
      <c r="E55" s="938"/>
      <c r="F55" s="938"/>
      <c r="G55" s="938"/>
      <c r="H55" s="938"/>
      <c r="I55" s="938"/>
      <c r="J55" s="939"/>
      <c r="K55" s="1307"/>
      <c r="L55" s="1308"/>
      <c r="M55" s="1308"/>
      <c r="N55" s="1308"/>
      <c r="O55" s="1308"/>
      <c r="P55" s="1309"/>
      <c r="Q55" s="1307"/>
      <c r="R55" s="1308"/>
      <c r="S55" s="1308"/>
      <c r="T55" s="1308"/>
      <c r="U55" s="1308"/>
      <c r="V55" s="1309"/>
      <c r="W55" s="1307"/>
      <c r="X55" s="1308"/>
      <c r="Y55" s="1308"/>
      <c r="Z55" s="1308"/>
      <c r="AA55" s="1308"/>
      <c r="AB55" s="1309"/>
      <c r="AC55" s="1307"/>
      <c r="AD55" s="1308"/>
      <c r="AE55" s="1308"/>
      <c r="AF55" s="1308"/>
      <c r="AG55" s="1308"/>
      <c r="AH55" s="1310"/>
    </row>
    <row r="56" spans="1:34" ht="15" customHeight="1" thickBot="1" x14ac:dyDescent="0.2">
      <c r="A56" s="1318"/>
      <c r="B56" s="1319"/>
      <c r="C56" s="951" t="s">
        <v>162</v>
      </c>
      <c r="D56" s="951"/>
      <c r="E56" s="951"/>
      <c r="F56" s="951"/>
      <c r="G56" s="951"/>
      <c r="H56" s="951"/>
      <c r="I56" s="951"/>
      <c r="J56" s="800"/>
      <c r="K56" s="1307"/>
      <c r="L56" s="1308"/>
      <c r="M56" s="1308"/>
      <c r="N56" s="1308"/>
      <c r="O56" s="1308"/>
      <c r="P56" s="1309"/>
      <c r="Q56" s="1307"/>
      <c r="R56" s="1308"/>
      <c r="S56" s="1308"/>
      <c r="T56" s="1308"/>
      <c r="U56" s="1308"/>
      <c r="V56" s="1309"/>
      <c r="W56" s="1307"/>
      <c r="X56" s="1308"/>
      <c r="Y56" s="1308"/>
      <c r="Z56" s="1308"/>
      <c r="AA56" s="1308"/>
      <c r="AB56" s="1309"/>
      <c r="AC56" s="1307"/>
      <c r="AD56" s="1308"/>
      <c r="AE56" s="1308"/>
      <c r="AF56" s="1308"/>
      <c r="AG56" s="1308"/>
      <c r="AH56" s="1310"/>
    </row>
    <row r="57" spans="1:34" ht="15" customHeight="1" thickBot="1" x14ac:dyDescent="0.2">
      <c r="A57" s="1318"/>
      <c r="B57" s="1319"/>
      <c r="C57" s="938" t="s">
        <v>161</v>
      </c>
      <c r="D57" s="938"/>
      <c r="E57" s="938"/>
      <c r="F57" s="938"/>
      <c r="G57" s="938"/>
      <c r="H57" s="938"/>
      <c r="I57" s="938"/>
      <c r="J57" s="939"/>
      <c r="K57" s="1288"/>
      <c r="L57" s="1289"/>
      <c r="M57" s="1289"/>
      <c r="N57" s="1289"/>
      <c r="O57" s="1289"/>
      <c r="P57" s="1290"/>
      <c r="Q57" s="1288"/>
      <c r="R57" s="1289"/>
      <c r="S57" s="1289"/>
      <c r="T57" s="1289"/>
      <c r="U57" s="1289"/>
      <c r="V57" s="1290"/>
      <c r="W57" s="1288"/>
      <c r="X57" s="1289"/>
      <c r="Y57" s="1289"/>
      <c r="Z57" s="1312"/>
      <c r="AA57" s="1312"/>
      <c r="AB57" s="1313"/>
      <c r="AC57" s="1314"/>
      <c r="AD57" s="1312"/>
      <c r="AE57" s="1312"/>
      <c r="AF57" s="1312"/>
      <c r="AG57" s="1312"/>
      <c r="AH57" s="1315"/>
    </row>
    <row r="58" spans="1:34" ht="22.5" customHeight="1" thickBot="1" x14ac:dyDescent="0.2">
      <c r="A58" s="1318"/>
      <c r="B58" s="1319"/>
      <c r="C58" s="928" t="s">
        <v>255</v>
      </c>
      <c r="D58" s="929"/>
      <c r="E58" s="929"/>
      <c r="F58" s="929"/>
      <c r="G58" s="929"/>
      <c r="H58" s="929"/>
      <c r="I58" s="929"/>
      <c r="J58" s="930"/>
      <c r="K58" s="1311" t="s">
        <v>419</v>
      </c>
      <c r="L58" s="926"/>
      <c r="M58" s="926"/>
      <c r="N58" s="926"/>
      <c r="O58" s="926"/>
      <c r="P58" s="954"/>
      <c r="Q58" s="1311" t="s">
        <v>254</v>
      </c>
      <c r="R58" s="926"/>
      <c r="S58" s="926"/>
      <c r="T58" s="926"/>
      <c r="U58" s="926"/>
      <c r="V58" s="954"/>
      <c r="W58" s="925"/>
      <c r="X58" s="926"/>
      <c r="Y58" s="926"/>
      <c r="Z58" s="926"/>
      <c r="AA58" s="926"/>
      <c r="AB58" s="954"/>
      <c r="AC58" s="925"/>
      <c r="AD58" s="926"/>
      <c r="AE58" s="926"/>
      <c r="AF58" s="926"/>
      <c r="AG58" s="926"/>
      <c r="AH58" s="927"/>
    </row>
    <row r="59" spans="1:34" ht="15" customHeight="1" thickBot="1" x14ac:dyDescent="0.2">
      <c r="A59" s="1318"/>
      <c r="B59" s="1319"/>
      <c r="C59" s="931"/>
      <c r="D59" s="932"/>
      <c r="E59" s="932"/>
      <c r="F59" s="932"/>
      <c r="G59" s="932"/>
      <c r="H59" s="932"/>
      <c r="I59" s="932"/>
      <c r="J59" s="933"/>
      <c r="K59" s="923" t="s">
        <v>165</v>
      </c>
      <c r="L59" s="921"/>
      <c r="M59" s="921"/>
      <c r="N59" s="921" t="s">
        <v>164</v>
      </c>
      <c r="O59" s="921"/>
      <c r="P59" s="922"/>
      <c r="Q59" s="923" t="s">
        <v>165</v>
      </c>
      <c r="R59" s="921"/>
      <c r="S59" s="921"/>
      <c r="T59" s="921" t="s">
        <v>164</v>
      </c>
      <c r="U59" s="921"/>
      <c r="V59" s="922"/>
      <c r="W59" s="923" t="s">
        <v>165</v>
      </c>
      <c r="X59" s="921"/>
      <c r="Y59" s="921"/>
      <c r="Z59" s="921" t="s">
        <v>164</v>
      </c>
      <c r="AA59" s="921"/>
      <c r="AB59" s="922"/>
      <c r="AC59" s="923" t="s">
        <v>165</v>
      </c>
      <c r="AD59" s="921"/>
      <c r="AE59" s="921"/>
      <c r="AF59" s="921" t="s">
        <v>164</v>
      </c>
      <c r="AG59" s="921"/>
      <c r="AH59" s="924"/>
    </row>
    <row r="60" spans="1:34" ht="15" customHeight="1" thickBot="1" x14ac:dyDescent="0.2">
      <c r="A60" s="1318"/>
      <c r="B60" s="1319"/>
      <c r="C60" s="938" t="s">
        <v>163</v>
      </c>
      <c r="D60" s="938"/>
      <c r="E60" s="938"/>
      <c r="F60" s="938"/>
      <c r="G60" s="938"/>
      <c r="H60" s="938"/>
      <c r="I60" s="938"/>
      <c r="J60" s="939"/>
      <c r="K60" s="1307"/>
      <c r="L60" s="1308"/>
      <c r="M60" s="1308"/>
      <c r="N60" s="1308"/>
      <c r="O60" s="1308"/>
      <c r="P60" s="1309"/>
      <c r="Q60" s="1307"/>
      <c r="R60" s="1308"/>
      <c r="S60" s="1308"/>
      <c r="T60" s="1308"/>
      <c r="U60" s="1308"/>
      <c r="V60" s="1309"/>
      <c r="W60" s="1307"/>
      <c r="X60" s="1308"/>
      <c r="Y60" s="1308"/>
      <c r="Z60" s="1308"/>
      <c r="AA60" s="1308"/>
      <c r="AB60" s="1309"/>
      <c r="AC60" s="1307"/>
      <c r="AD60" s="1308"/>
      <c r="AE60" s="1308"/>
      <c r="AF60" s="1308"/>
      <c r="AG60" s="1308"/>
      <c r="AH60" s="1310"/>
    </row>
    <row r="61" spans="1:34" ht="15" customHeight="1" thickBot="1" x14ac:dyDescent="0.2">
      <c r="A61" s="1318"/>
      <c r="B61" s="1319"/>
      <c r="C61" s="951" t="s">
        <v>162</v>
      </c>
      <c r="D61" s="951"/>
      <c r="E61" s="951"/>
      <c r="F61" s="951"/>
      <c r="G61" s="951"/>
      <c r="H61" s="951"/>
      <c r="I61" s="951"/>
      <c r="J61" s="800"/>
      <c r="K61" s="1307"/>
      <c r="L61" s="1308"/>
      <c r="M61" s="1308"/>
      <c r="N61" s="1308"/>
      <c r="O61" s="1308"/>
      <c r="P61" s="1309"/>
      <c r="Q61" s="1307"/>
      <c r="R61" s="1308"/>
      <c r="S61" s="1308"/>
      <c r="T61" s="1308"/>
      <c r="U61" s="1308"/>
      <c r="V61" s="1309"/>
      <c r="W61" s="1307"/>
      <c r="X61" s="1308"/>
      <c r="Y61" s="1308"/>
      <c r="Z61" s="1308"/>
      <c r="AA61" s="1308"/>
      <c r="AB61" s="1309"/>
      <c r="AC61" s="1307"/>
      <c r="AD61" s="1308"/>
      <c r="AE61" s="1308"/>
      <c r="AF61" s="1308"/>
      <c r="AG61" s="1308"/>
      <c r="AH61" s="1310"/>
    </row>
    <row r="62" spans="1:34" ht="15" customHeight="1" thickBot="1" x14ac:dyDescent="0.2">
      <c r="A62" s="1320"/>
      <c r="B62" s="1321"/>
      <c r="C62" s="937" t="s">
        <v>161</v>
      </c>
      <c r="D62" s="938"/>
      <c r="E62" s="938"/>
      <c r="F62" s="938"/>
      <c r="G62" s="938"/>
      <c r="H62" s="938"/>
      <c r="I62" s="938"/>
      <c r="J62" s="939"/>
      <c r="K62" s="1288"/>
      <c r="L62" s="1289"/>
      <c r="M62" s="1289"/>
      <c r="N62" s="1289"/>
      <c r="O62" s="1289"/>
      <c r="P62" s="1290"/>
      <c r="Q62" s="1288"/>
      <c r="R62" s="1289"/>
      <c r="S62" s="1289"/>
      <c r="T62" s="1289"/>
      <c r="U62" s="1289"/>
      <c r="V62" s="1290"/>
      <c r="W62" s="1288"/>
      <c r="X62" s="1289"/>
      <c r="Y62" s="1289"/>
      <c r="Z62" s="1289"/>
      <c r="AA62" s="1289"/>
      <c r="AB62" s="1290"/>
      <c r="AC62" s="1288"/>
      <c r="AD62" s="1289"/>
      <c r="AE62" s="1289"/>
      <c r="AF62" s="1289"/>
      <c r="AG62" s="1289"/>
      <c r="AH62" s="1291"/>
    </row>
    <row r="63" spans="1:34" ht="12" customHeight="1" thickBot="1" x14ac:dyDescent="0.2">
      <c r="A63" s="1292" t="s">
        <v>311</v>
      </c>
      <c r="B63" s="1293"/>
      <c r="C63" s="961"/>
      <c r="D63" s="964" t="s">
        <v>159</v>
      </c>
      <c r="E63" s="964"/>
      <c r="F63" s="964"/>
      <c r="G63" s="964"/>
      <c r="H63" s="964"/>
      <c r="I63" s="964"/>
      <c r="J63" s="967"/>
      <c r="K63" s="279" t="s">
        <v>7</v>
      </c>
      <c r="L63" s="278" t="s">
        <v>156</v>
      </c>
      <c r="M63" s="278" t="s">
        <v>155</v>
      </c>
      <c r="N63" s="278" t="s">
        <v>154</v>
      </c>
      <c r="O63" s="278" t="s">
        <v>153</v>
      </c>
      <c r="P63" s="278" t="s">
        <v>152</v>
      </c>
      <c r="Q63" s="278" t="s">
        <v>6</v>
      </c>
      <c r="R63" s="277" t="s">
        <v>151</v>
      </c>
      <c r="S63" s="970" t="s">
        <v>150</v>
      </c>
      <c r="T63" s="1298" t="s">
        <v>149</v>
      </c>
      <c r="U63" s="1298"/>
      <c r="V63" s="1299"/>
      <c r="W63" s="1299"/>
      <c r="X63" s="1299"/>
      <c r="Y63" s="1299"/>
      <c r="Z63" s="1299"/>
      <c r="AA63" s="1299"/>
      <c r="AB63" s="1300"/>
      <c r="AC63" s="993" t="s">
        <v>27</v>
      </c>
      <c r="AD63" s="1301"/>
      <c r="AE63" s="1302"/>
      <c r="AF63" s="1302"/>
      <c r="AG63" s="1302"/>
      <c r="AH63" s="1303"/>
    </row>
    <row r="64" spans="1:34" ht="12" customHeight="1" thickBot="1" x14ac:dyDescent="0.2">
      <c r="A64" s="1294"/>
      <c r="B64" s="1295"/>
      <c r="C64" s="961"/>
      <c r="D64" s="964"/>
      <c r="E64" s="964"/>
      <c r="F64" s="964"/>
      <c r="G64" s="964"/>
      <c r="H64" s="964"/>
      <c r="I64" s="964"/>
      <c r="J64" s="967"/>
      <c r="K64" s="995"/>
      <c r="L64" s="996"/>
      <c r="M64" s="996"/>
      <c r="N64" s="996"/>
      <c r="O64" s="996"/>
      <c r="P64" s="996"/>
      <c r="Q64" s="996"/>
      <c r="R64" s="973"/>
      <c r="S64" s="970"/>
      <c r="T64" s="974" t="s">
        <v>148</v>
      </c>
      <c r="U64" s="975"/>
      <c r="V64" s="1286"/>
      <c r="W64" s="1286"/>
      <c r="X64" s="1286"/>
      <c r="Y64" s="1286"/>
      <c r="Z64" s="1286"/>
      <c r="AA64" s="1286"/>
      <c r="AB64" s="1270"/>
      <c r="AC64" s="993"/>
      <c r="AD64" s="1301"/>
      <c r="AE64" s="1302"/>
      <c r="AF64" s="1302"/>
      <c r="AG64" s="1302"/>
      <c r="AH64" s="1303"/>
    </row>
    <row r="65" spans="1:34" ht="12" customHeight="1" x14ac:dyDescent="0.15">
      <c r="A65" s="1294"/>
      <c r="B65" s="1295"/>
      <c r="C65" s="962"/>
      <c r="D65" s="965"/>
      <c r="E65" s="965"/>
      <c r="F65" s="965"/>
      <c r="G65" s="965"/>
      <c r="H65" s="965"/>
      <c r="I65" s="965"/>
      <c r="J65" s="968"/>
      <c r="K65" s="995"/>
      <c r="L65" s="996"/>
      <c r="M65" s="996"/>
      <c r="N65" s="996"/>
      <c r="O65" s="996"/>
      <c r="P65" s="996"/>
      <c r="Q65" s="996"/>
      <c r="R65" s="973"/>
      <c r="S65" s="971"/>
      <c r="T65" s="1009" t="s">
        <v>147</v>
      </c>
      <c r="U65" s="1009"/>
      <c r="V65" s="1271"/>
      <c r="W65" s="1271"/>
      <c r="X65" s="1271"/>
      <c r="Y65" s="1271"/>
      <c r="Z65" s="1271"/>
      <c r="AA65" s="1271"/>
      <c r="AB65" s="1272"/>
      <c r="AC65" s="994"/>
      <c r="AD65" s="1304"/>
      <c r="AE65" s="1305"/>
      <c r="AF65" s="1305"/>
      <c r="AG65" s="1305"/>
      <c r="AH65" s="1306"/>
    </row>
    <row r="66" spans="1:34" ht="3.95" customHeight="1" x14ac:dyDescent="0.15">
      <c r="A66" s="1294"/>
      <c r="B66" s="1295"/>
      <c r="C66" s="801"/>
      <c r="D66" s="717" t="s">
        <v>158</v>
      </c>
      <c r="E66" s="717"/>
      <c r="F66" s="717"/>
      <c r="G66" s="717"/>
      <c r="H66" s="717"/>
      <c r="I66" s="717"/>
      <c r="J66" s="980"/>
      <c r="K66" s="162"/>
      <c r="L66" s="141"/>
      <c r="M66" s="161"/>
      <c r="N66" s="983"/>
      <c r="O66" s="984"/>
      <c r="P66" s="802" t="s">
        <v>142</v>
      </c>
      <c r="Q66" s="90"/>
      <c r="R66" s="90"/>
      <c r="S66" s="717" t="s">
        <v>143</v>
      </c>
      <c r="T66" s="717"/>
      <c r="U66" s="188" t="s">
        <v>16</v>
      </c>
      <c r="V66" s="984"/>
      <c r="W66" s="984"/>
      <c r="X66" s="802" t="s">
        <v>142</v>
      </c>
      <c r="Y66" s="276"/>
      <c r="Z66" s="276"/>
      <c r="AA66" s="802" t="s">
        <v>141</v>
      </c>
      <c r="AB66" s="92"/>
      <c r="AC66" s="997" t="s">
        <v>27</v>
      </c>
      <c r="AD66" s="1003"/>
      <c r="AE66" s="826"/>
      <c r="AF66" s="826"/>
      <c r="AG66" s="826"/>
      <c r="AH66" s="827"/>
    </row>
    <row r="67" spans="1:34" ht="12" customHeight="1" x14ac:dyDescent="0.15">
      <c r="A67" s="1294"/>
      <c r="B67" s="1295"/>
      <c r="C67" s="803"/>
      <c r="D67" s="770"/>
      <c r="E67" s="770"/>
      <c r="F67" s="770"/>
      <c r="G67" s="770"/>
      <c r="H67" s="770"/>
      <c r="I67" s="770"/>
      <c r="J67" s="981"/>
      <c r="K67" s="769" t="s">
        <v>145</v>
      </c>
      <c r="L67" s="770"/>
      <c r="M67" s="1000"/>
      <c r="N67" s="1281"/>
      <c r="O67" s="1282"/>
      <c r="P67" s="804"/>
      <c r="Q67" s="804"/>
      <c r="R67" s="804"/>
      <c r="S67" s="770"/>
      <c r="T67" s="770"/>
      <c r="U67" s="1282"/>
      <c r="V67" s="1282"/>
      <c r="W67" s="1282"/>
      <c r="X67" s="804"/>
      <c r="Y67" s="1283"/>
      <c r="Z67" s="1283"/>
      <c r="AA67" s="804"/>
      <c r="AB67" s="117"/>
      <c r="AC67" s="998"/>
      <c r="AD67" s="1004"/>
      <c r="AE67" s="896"/>
      <c r="AF67" s="896"/>
      <c r="AG67" s="896"/>
      <c r="AH67" s="1005"/>
    </row>
    <row r="68" spans="1:34" ht="3.95" customHeight="1" x14ac:dyDescent="0.15">
      <c r="A68" s="1294"/>
      <c r="B68" s="1295"/>
      <c r="C68" s="803"/>
      <c r="D68" s="770"/>
      <c r="E68" s="770"/>
      <c r="F68" s="770"/>
      <c r="G68" s="770"/>
      <c r="H68" s="770"/>
      <c r="I68" s="770"/>
      <c r="J68" s="981"/>
      <c r="K68" s="154"/>
      <c r="L68" s="153"/>
      <c r="M68" s="152"/>
      <c r="N68" s="272"/>
      <c r="O68" s="271"/>
      <c r="P68" s="977"/>
      <c r="Q68" s="160"/>
      <c r="R68" s="160"/>
      <c r="S68" s="979"/>
      <c r="T68" s="979"/>
      <c r="U68" s="275"/>
      <c r="V68" s="271"/>
      <c r="W68" s="271"/>
      <c r="X68" s="977"/>
      <c r="Y68" s="270"/>
      <c r="Z68" s="270"/>
      <c r="AA68" s="977"/>
      <c r="AB68" s="177"/>
      <c r="AC68" s="998"/>
      <c r="AD68" s="1004"/>
      <c r="AE68" s="896"/>
      <c r="AF68" s="896"/>
      <c r="AG68" s="896"/>
      <c r="AH68" s="1005"/>
    </row>
    <row r="69" spans="1:34" ht="3.95" customHeight="1" x14ac:dyDescent="0.15">
      <c r="A69" s="1294"/>
      <c r="B69" s="1295"/>
      <c r="C69" s="803"/>
      <c r="D69" s="770"/>
      <c r="E69" s="770"/>
      <c r="F69" s="770"/>
      <c r="G69" s="770"/>
      <c r="H69" s="770"/>
      <c r="I69" s="770"/>
      <c r="J69" s="981"/>
      <c r="K69" s="158"/>
      <c r="L69" s="157"/>
      <c r="M69" s="156"/>
      <c r="N69" s="1284"/>
      <c r="O69" s="1285"/>
      <c r="P69" s="976" t="s">
        <v>142</v>
      </c>
      <c r="Q69" s="183"/>
      <c r="R69" s="183"/>
      <c r="S69" s="978" t="s">
        <v>143</v>
      </c>
      <c r="T69" s="978"/>
      <c r="U69" s="185" t="s">
        <v>16</v>
      </c>
      <c r="V69" s="274"/>
      <c r="W69" s="274"/>
      <c r="X69" s="976" t="s">
        <v>142</v>
      </c>
      <c r="Y69" s="273"/>
      <c r="Z69" s="273"/>
      <c r="AA69" s="976" t="s">
        <v>141</v>
      </c>
      <c r="AB69" s="182"/>
      <c r="AC69" s="998"/>
      <c r="AD69" s="1004"/>
      <c r="AE69" s="896"/>
      <c r="AF69" s="896"/>
      <c r="AG69" s="896"/>
      <c r="AH69" s="1005"/>
    </row>
    <row r="70" spans="1:34" ht="12" customHeight="1" x14ac:dyDescent="0.15">
      <c r="A70" s="1294"/>
      <c r="B70" s="1295"/>
      <c r="C70" s="803"/>
      <c r="D70" s="770"/>
      <c r="E70" s="770"/>
      <c r="F70" s="770"/>
      <c r="G70" s="770"/>
      <c r="H70" s="770"/>
      <c r="I70" s="770"/>
      <c r="J70" s="981"/>
      <c r="K70" s="769" t="s">
        <v>144</v>
      </c>
      <c r="L70" s="770"/>
      <c r="M70" s="1000"/>
      <c r="N70" s="1281"/>
      <c r="O70" s="1282"/>
      <c r="P70" s="804"/>
      <c r="Q70" s="804"/>
      <c r="R70" s="804"/>
      <c r="S70" s="770"/>
      <c r="T70" s="770"/>
      <c r="U70" s="1282"/>
      <c r="V70" s="1282"/>
      <c r="W70" s="1282"/>
      <c r="X70" s="804"/>
      <c r="Y70" s="1283"/>
      <c r="Z70" s="1283"/>
      <c r="AA70" s="804"/>
      <c r="AB70" s="117"/>
      <c r="AC70" s="998"/>
      <c r="AD70" s="1004"/>
      <c r="AE70" s="896"/>
      <c r="AF70" s="896"/>
      <c r="AG70" s="896"/>
      <c r="AH70" s="1005"/>
    </row>
    <row r="71" spans="1:34" ht="3.95" customHeight="1" x14ac:dyDescent="0.15">
      <c r="A71" s="1294"/>
      <c r="B71" s="1295"/>
      <c r="C71" s="803"/>
      <c r="D71" s="770"/>
      <c r="E71" s="770"/>
      <c r="F71" s="770"/>
      <c r="G71" s="770"/>
      <c r="H71" s="770"/>
      <c r="I71" s="770"/>
      <c r="J71" s="981"/>
      <c r="K71" s="154"/>
      <c r="L71" s="153"/>
      <c r="M71" s="152"/>
      <c r="N71" s="272"/>
      <c r="O71" s="271"/>
      <c r="P71" s="977"/>
      <c r="Q71" s="160"/>
      <c r="R71" s="160"/>
      <c r="S71" s="979"/>
      <c r="T71" s="979"/>
      <c r="U71" s="180"/>
      <c r="V71" s="271"/>
      <c r="W71" s="271"/>
      <c r="X71" s="977"/>
      <c r="Y71" s="270"/>
      <c r="Z71" s="270"/>
      <c r="AA71" s="977"/>
      <c r="AB71" s="177"/>
      <c r="AC71" s="998"/>
      <c r="AD71" s="1004"/>
      <c r="AE71" s="896"/>
      <c r="AF71" s="896"/>
      <c r="AG71" s="896"/>
      <c r="AH71" s="1005"/>
    </row>
    <row r="72" spans="1:34" ht="3.95" customHeight="1" x14ac:dyDescent="0.15">
      <c r="A72" s="1294"/>
      <c r="B72" s="1295"/>
      <c r="C72" s="803"/>
      <c r="D72" s="770"/>
      <c r="E72" s="770"/>
      <c r="F72" s="770"/>
      <c r="G72" s="770"/>
      <c r="H72" s="770"/>
      <c r="I72" s="770"/>
      <c r="J72" s="981"/>
      <c r="K72" s="158"/>
      <c r="L72" s="157"/>
      <c r="M72" s="156"/>
      <c r="N72" s="1284"/>
      <c r="O72" s="1285"/>
      <c r="P72" s="976" t="s">
        <v>142</v>
      </c>
      <c r="Q72" s="183"/>
      <c r="R72" s="183"/>
      <c r="S72" s="978" t="s">
        <v>143</v>
      </c>
      <c r="T72" s="978"/>
      <c r="U72" s="185" t="s">
        <v>16</v>
      </c>
      <c r="V72" s="274"/>
      <c r="W72" s="274"/>
      <c r="X72" s="976" t="s">
        <v>142</v>
      </c>
      <c r="Y72" s="273"/>
      <c r="Z72" s="273"/>
      <c r="AA72" s="976" t="s">
        <v>141</v>
      </c>
      <c r="AB72" s="182"/>
      <c r="AC72" s="998"/>
      <c r="AD72" s="1004"/>
      <c r="AE72" s="896"/>
      <c r="AF72" s="896"/>
      <c r="AG72" s="896"/>
      <c r="AH72" s="1005"/>
    </row>
    <row r="73" spans="1:34" ht="12" customHeight="1" x14ac:dyDescent="0.15">
      <c r="A73" s="1294"/>
      <c r="B73" s="1295"/>
      <c r="C73" s="803"/>
      <c r="D73" s="770"/>
      <c r="E73" s="770"/>
      <c r="F73" s="770"/>
      <c r="G73" s="770"/>
      <c r="H73" s="770"/>
      <c r="I73" s="770"/>
      <c r="J73" s="981"/>
      <c r="K73" s="769" t="s">
        <v>140</v>
      </c>
      <c r="L73" s="770"/>
      <c r="M73" s="1000"/>
      <c r="N73" s="1281"/>
      <c r="O73" s="1282"/>
      <c r="P73" s="804"/>
      <c r="Q73" s="804"/>
      <c r="R73" s="804"/>
      <c r="S73" s="770"/>
      <c r="T73" s="770"/>
      <c r="U73" s="1282"/>
      <c r="V73" s="1282"/>
      <c r="W73" s="1282"/>
      <c r="X73" s="804"/>
      <c r="Y73" s="1283"/>
      <c r="Z73" s="1283"/>
      <c r="AA73" s="804"/>
      <c r="AB73" s="117"/>
      <c r="AC73" s="998"/>
      <c r="AD73" s="1004"/>
      <c r="AE73" s="896"/>
      <c r="AF73" s="896"/>
      <c r="AG73" s="896"/>
      <c r="AH73" s="1005"/>
    </row>
    <row r="74" spans="1:34" ht="3.95" customHeight="1" x14ac:dyDescent="0.15">
      <c r="A74" s="1294"/>
      <c r="B74" s="1295"/>
      <c r="C74" s="803"/>
      <c r="D74" s="770"/>
      <c r="E74" s="770"/>
      <c r="F74" s="770"/>
      <c r="G74" s="770"/>
      <c r="H74" s="770"/>
      <c r="I74" s="770"/>
      <c r="J74" s="981"/>
      <c r="K74" s="154"/>
      <c r="L74" s="153"/>
      <c r="M74" s="152"/>
      <c r="N74" s="272"/>
      <c r="O74" s="271"/>
      <c r="P74" s="977"/>
      <c r="Q74" s="160"/>
      <c r="R74" s="160"/>
      <c r="S74" s="979"/>
      <c r="T74" s="979"/>
      <c r="U74" s="180"/>
      <c r="V74" s="271"/>
      <c r="W74" s="271"/>
      <c r="X74" s="977"/>
      <c r="Y74" s="270"/>
      <c r="Z74" s="270"/>
      <c r="AA74" s="977"/>
      <c r="AB74" s="177"/>
      <c r="AC74" s="998"/>
      <c r="AD74" s="1004"/>
      <c r="AE74" s="896"/>
      <c r="AF74" s="896"/>
      <c r="AG74" s="896"/>
      <c r="AH74" s="1005"/>
    </row>
    <row r="75" spans="1:34" ht="3.95" customHeight="1" x14ac:dyDescent="0.15">
      <c r="A75" s="1294"/>
      <c r="B75" s="1295"/>
      <c r="C75" s="803"/>
      <c r="D75" s="770"/>
      <c r="E75" s="770"/>
      <c r="F75" s="770"/>
      <c r="G75" s="770"/>
      <c r="H75" s="770"/>
      <c r="I75" s="770"/>
      <c r="J75" s="981"/>
      <c r="K75" s="158"/>
      <c r="L75" s="157"/>
      <c r="M75" s="156"/>
      <c r="N75" s="1284"/>
      <c r="O75" s="1285"/>
      <c r="P75" s="976" t="s">
        <v>142</v>
      </c>
      <c r="Q75" s="183"/>
      <c r="R75" s="183"/>
      <c r="S75" s="978" t="s">
        <v>143</v>
      </c>
      <c r="T75" s="978"/>
      <c r="U75" s="185" t="s">
        <v>16</v>
      </c>
      <c r="V75" s="274"/>
      <c r="W75" s="274"/>
      <c r="X75" s="976" t="s">
        <v>142</v>
      </c>
      <c r="Y75" s="273"/>
      <c r="Z75" s="273"/>
      <c r="AA75" s="976" t="s">
        <v>141</v>
      </c>
      <c r="AB75" s="182"/>
      <c r="AC75" s="998"/>
      <c r="AD75" s="1004"/>
      <c r="AE75" s="896"/>
      <c r="AF75" s="896"/>
      <c r="AG75" s="896"/>
      <c r="AH75" s="1005"/>
    </row>
    <row r="76" spans="1:34" ht="12" customHeight="1" x14ac:dyDescent="0.15">
      <c r="A76" s="1294"/>
      <c r="B76" s="1295"/>
      <c r="C76" s="803"/>
      <c r="D76" s="770"/>
      <c r="E76" s="770"/>
      <c r="F76" s="770"/>
      <c r="G76" s="770"/>
      <c r="H76" s="770"/>
      <c r="I76" s="770"/>
      <c r="J76" s="981"/>
      <c r="K76" s="769" t="s">
        <v>260</v>
      </c>
      <c r="L76" s="770"/>
      <c r="M76" s="1000"/>
      <c r="N76" s="1281"/>
      <c r="O76" s="1282"/>
      <c r="P76" s="804"/>
      <c r="Q76" s="804"/>
      <c r="R76" s="804"/>
      <c r="S76" s="770"/>
      <c r="T76" s="770"/>
      <c r="U76" s="1282"/>
      <c r="V76" s="1282"/>
      <c r="W76" s="1282"/>
      <c r="X76" s="804"/>
      <c r="Y76" s="1283"/>
      <c r="Z76" s="1283"/>
      <c r="AA76" s="804"/>
      <c r="AB76" s="117"/>
      <c r="AC76" s="998"/>
      <c r="AD76" s="1004"/>
      <c r="AE76" s="896"/>
      <c r="AF76" s="896"/>
      <c r="AG76" s="896"/>
      <c r="AH76" s="1005"/>
    </row>
    <row r="77" spans="1:34" ht="3.95" customHeight="1" x14ac:dyDescent="0.15">
      <c r="A77" s="1294"/>
      <c r="B77" s="1295"/>
      <c r="C77" s="805"/>
      <c r="D77" s="773"/>
      <c r="E77" s="773"/>
      <c r="F77" s="773"/>
      <c r="G77" s="773"/>
      <c r="H77" s="773"/>
      <c r="I77" s="773"/>
      <c r="J77" s="982"/>
      <c r="K77" s="144"/>
      <c r="L77" s="137"/>
      <c r="M77" s="143"/>
      <c r="N77" s="268"/>
      <c r="O77" s="267"/>
      <c r="P77" s="806"/>
      <c r="Q77" s="113"/>
      <c r="R77" s="113"/>
      <c r="S77" s="773"/>
      <c r="T77" s="773"/>
      <c r="U77" s="74"/>
      <c r="V77" s="267"/>
      <c r="W77" s="267"/>
      <c r="X77" s="806"/>
      <c r="Y77" s="266"/>
      <c r="Z77" s="266"/>
      <c r="AA77" s="806"/>
      <c r="AB77" s="112"/>
      <c r="AC77" s="999"/>
      <c r="AD77" s="1006"/>
      <c r="AE77" s="834"/>
      <c r="AF77" s="834"/>
      <c r="AG77" s="834"/>
      <c r="AH77" s="835"/>
    </row>
    <row r="78" spans="1:34" ht="12" customHeight="1" x14ac:dyDescent="0.15">
      <c r="A78" s="1294"/>
      <c r="B78" s="1295"/>
      <c r="C78" s="801"/>
      <c r="D78" s="717" t="s">
        <v>157</v>
      </c>
      <c r="E78" s="717"/>
      <c r="F78" s="717"/>
      <c r="G78" s="717"/>
      <c r="H78" s="717"/>
      <c r="I78" s="717"/>
      <c r="J78" s="985"/>
      <c r="K78" s="189" t="s">
        <v>7</v>
      </c>
      <c r="L78" s="170" t="s">
        <v>156</v>
      </c>
      <c r="M78" s="170" t="s">
        <v>155</v>
      </c>
      <c r="N78" s="170" t="s">
        <v>154</v>
      </c>
      <c r="O78" s="170" t="s">
        <v>153</v>
      </c>
      <c r="P78" s="170" t="s">
        <v>152</v>
      </c>
      <c r="Q78" s="170" t="s">
        <v>6</v>
      </c>
      <c r="R78" s="169" t="s">
        <v>151</v>
      </c>
      <c r="S78" s="988" t="s">
        <v>150</v>
      </c>
      <c r="T78" s="991" t="s">
        <v>149</v>
      </c>
      <c r="U78" s="991"/>
      <c r="V78" s="1262"/>
      <c r="W78" s="1262"/>
      <c r="X78" s="1262"/>
      <c r="Y78" s="1262"/>
      <c r="Z78" s="1262"/>
      <c r="AA78" s="1262"/>
      <c r="AB78" s="1263"/>
      <c r="AC78" s="1021" t="s">
        <v>27</v>
      </c>
      <c r="AD78" s="1264"/>
      <c r="AE78" s="1225"/>
      <c r="AF78" s="1225"/>
      <c r="AG78" s="1225"/>
      <c r="AH78" s="1226"/>
    </row>
    <row r="79" spans="1:34" ht="12" customHeight="1" x14ac:dyDescent="0.15">
      <c r="A79" s="1294"/>
      <c r="B79" s="1295"/>
      <c r="C79" s="803"/>
      <c r="D79" s="770"/>
      <c r="E79" s="770"/>
      <c r="F79" s="770"/>
      <c r="G79" s="770"/>
      <c r="H79" s="770"/>
      <c r="I79" s="770"/>
      <c r="J79" s="986"/>
      <c r="K79" s="1029"/>
      <c r="L79" s="1031"/>
      <c r="M79" s="1031"/>
      <c r="N79" s="1031"/>
      <c r="O79" s="1031"/>
      <c r="P79" s="1031"/>
      <c r="Q79" s="1031"/>
      <c r="R79" s="1033"/>
      <c r="S79" s="989"/>
      <c r="T79" s="975" t="s">
        <v>148</v>
      </c>
      <c r="U79" s="975"/>
      <c r="V79" s="1269"/>
      <c r="W79" s="1269"/>
      <c r="X79" s="1269"/>
      <c r="Y79" s="1269"/>
      <c r="Z79" s="1269"/>
      <c r="AA79" s="1269"/>
      <c r="AB79" s="1270"/>
      <c r="AC79" s="1022"/>
      <c r="AD79" s="1265"/>
      <c r="AE79" s="1266"/>
      <c r="AF79" s="1266"/>
      <c r="AG79" s="1266"/>
      <c r="AH79" s="1267"/>
    </row>
    <row r="80" spans="1:34" ht="12" customHeight="1" x14ac:dyDescent="0.15">
      <c r="A80" s="1294"/>
      <c r="B80" s="1295"/>
      <c r="C80" s="805"/>
      <c r="D80" s="773"/>
      <c r="E80" s="773"/>
      <c r="F80" s="773"/>
      <c r="G80" s="773"/>
      <c r="H80" s="773"/>
      <c r="I80" s="773"/>
      <c r="J80" s="987"/>
      <c r="K80" s="1030"/>
      <c r="L80" s="1032"/>
      <c r="M80" s="1032"/>
      <c r="N80" s="1032"/>
      <c r="O80" s="1032"/>
      <c r="P80" s="1032"/>
      <c r="Q80" s="1032"/>
      <c r="R80" s="1034"/>
      <c r="S80" s="990"/>
      <c r="T80" s="1009" t="s">
        <v>147</v>
      </c>
      <c r="U80" s="1009"/>
      <c r="V80" s="1271"/>
      <c r="W80" s="1271"/>
      <c r="X80" s="1271"/>
      <c r="Y80" s="1271"/>
      <c r="Z80" s="1271"/>
      <c r="AA80" s="1271"/>
      <c r="AB80" s="1272"/>
      <c r="AC80" s="1023"/>
      <c r="AD80" s="1268"/>
      <c r="AE80" s="1227"/>
      <c r="AF80" s="1227"/>
      <c r="AG80" s="1227"/>
      <c r="AH80" s="1228"/>
    </row>
    <row r="81" spans="1:34" ht="3.95" customHeight="1" x14ac:dyDescent="0.15">
      <c r="A81" s="1294"/>
      <c r="B81" s="1295"/>
      <c r="C81" s="801"/>
      <c r="D81" s="802" t="s">
        <v>146</v>
      </c>
      <c r="E81" s="802"/>
      <c r="F81" s="802"/>
      <c r="G81" s="802"/>
      <c r="H81" s="802"/>
      <c r="I81" s="802"/>
      <c r="J81" s="1035"/>
      <c r="K81" s="240"/>
      <c r="L81" s="239"/>
      <c r="M81" s="310"/>
      <c r="N81" s="239"/>
      <c r="O81" s="239"/>
      <c r="P81" s="239"/>
      <c r="Q81" s="802" t="s">
        <v>142</v>
      </c>
      <c r="R81" s="239"/>
      <c r="S81" s="239"/>
      <c r="T81" s="802" t="s">
        <v>143</v>
      </c>
      <c r="U81" s="802"/>
      <c r="V81" s="239"/>
      <c r="W81" s="239"/>
      <c r="X81" s="239"/>
      <c r="Y81" s="802" t="s">
        <v>142</v>
      </c>
      <c r="Z81" s="239"/>
      <c r="AA81" s="239"/>
      <c r="AB81" s="802" t="s">
        <v>141</v>
      </c>
      <c r="AC81" s="239"/>
      <c r="AD81" s="239"/>
      <c r="AE81" s="239"/>
      <c r="AF81" s="239"/>
      <c r="AG81" s="239"/>
      <c r="AH81" s="238"/>
    </row>
    <row r="82" spans="1:34" ht="12" customHeight="1" x14ac:dyDescent="0.15">
      <c r="A82" s="1294"/>
      <c r="B82" s="1295"/>
      <c r="C82" s="803"/>
      <c r="D82" s="804"/>
      <c r="E82" s="804"/>
      <c r="F82" s="804"/>
      <c r="G82" s="804"/>
      <c r="H82" s="804"/>
      <c r="I82" s="804"/>
      <c r="J82" s="1036"/>
      <c r="K82" s="769" t="s">
        <v>145</v>
      </c>
      <c r="L82" s="770"/>
      <c r="M82" s="1000"/>
      <c r="N82" s="1259"/>
      <c r="O82" s="1259"/>
      <c r="P82" s="1259"/>
      <c r="Q82" s="804"/>
      <c r="R82" s="1238"/>
      <c r="S82" s="1238"/>
      <c r="T82" s="804"/>
      <c r="U82" s="804"/>
      <c r="V82" s="1259"/>
      <c r="W82" s="1259"/>
      <c r="X82" s="1259"/>
      <c r="Y82" s="804"/>
      <c r="Z82" s="1238"/>
      <c r="AA82" s="1238"/>
      <c r="AB82" s="804"/>
      <c r="AC82" s="145" t="s">
        <v>139</v>
      </c>
      <c r="AD82" s="145"/>
      <c r="AE82" s="259"/>
      <c r="AF82" s="80"/>
      <c r="AG82" s="80"/>
      <c r="AH82" s="79"/>
    </row>
    <row r="83" spans="1:34" ht="3.95" customHeight="1" x14ac:dyDescent="0.15">
      <c r="A83" s="1294"/>
      <c r="B83" s="1295"/>
      <c r="C83" s="803"/>
      <c r="D83" s="804"/>
      <c r="E83" s="804"/>
      <c r="F83" s="804"/>
      <c r="G83" s="804"/>
      <c r="H83" s="804"/>
      <c r="I83" s="804"/>
      <c r="J83" s="1036"/>
      <c r="K83" s="306"/>
      <c r="L83" s="262"/>
      <c r="M83" s="305"/>
      <c r="N83" s="262"/>
      <c r="O83" s="262"/>
      <c r="P83" s="262"/>
      <c r="Q83" s="977"/>
      <c r="R83" s="262"/>
      <c r="S83" s="262"/>
      <c r="T83" s="977"/>
      <c r="U83" s="977"/>
      <c r="V83" s="262"/>
      <c r="W83" s="262"/>
      <c r="X83" s="262"/>
      <c r="Y83" s="977"/>
      <c r="Z83" s="262"/>
      <c r="AA83" s="262"/>
      <c r="AB83" s="977"/>
      <c r="AC83" s="297"/>
      <c r="AD83" s="297"/>
      <c r="AE83" s="262"/>
      <c r="AF83" s="262"/>
      <c r="AG83" s="262"/>
      <c r="AH83" s="264"/>
    </row>
    <row r="84" spans="1:34" ht="3.95" customHeight="1" x14ac:dyDescent="0.15">
      <c r="A84" s="1294"/>
      <c r="B84" s="1295"/>
      <c r="C84" s="803"/>
      <c r="D84" s="804"/>
      <c r="E84" s="804"/>
      <c r="F84" s="804"/>
      <c r="G84" s="804"/>
      <c r="H84" s="804"/>
      <c r="I84" s="804"/>
      <c r="J84" s="1036"/>
      <c r="K84" s="309"/>
      <c r="L84" s="263"/>
      <c r="M84" s="308"/>
      <c r="N84" s="263"/>
      <c r="O84" s="263"/>
      <c r="P84" s="263"/>
      <c r="Q84" s="976" t="s">
        <v>142</v>
      </c>
      <c r="R84" s="263"/>
      <c r="S84" s="263"/>
      <c r="T84" s="976" t="s">
        <v>143</v>
      </c>
      <c r="U84" s="976"/>
      <c r="V84" s="263"/>
      <c r="W84" s="263"/>
      <c r="X84" s="263"/>
      <c r="Y84" s="976" t="s">
        <v>142</v>
      </c>
      <c r="Z84" s="263"/>
      <c r="AA84" s="263"/>
      <c r="AB84" s="976" t="s">
        <v>141</v>
      </c>
      <c r="AC84" s="298"/>
      <c r="AD84" s="298"/>
      <c r="AE84" s="263"/>
      <c r="AF84" s="263"/>
      <c r="AG84" s="263"/>
      <c r="AH84" s="307"/>
    </row>
    <row r="85" spans="1:34" ht="12" customHeight="1" x14ac:dyDescent="0.15">
      <c r="A85" s="1294"/>
      <c r="B85" s="1295"/>
      <c r="C85" s="803"/>
      <c r="D85" s="804"/>
      <c r="E85" s="804"/>
      <c r="F85" s="804"/>
      <c r="G85" s="804"/>
      <c r="H85" s="804"/>
      <c r="I85" s="804"/>
      <c r="J85" s="1036"/>
      <c r="K85" s="769" t="s">
        <v>144</v>
      </c>
      <c r="L85" s="770"/>
      <c r="M85" s="1000"/>
      <c r="N85" s="1259"/>
      <c r="O85" s="1259"/>
      <c r="P85" s="1259"/>
      <c r="Q85" s="804"/>
      <c r="R85" s="1238"/>
      <c r="S85" s="1238"/>
      <c r="T85" s="804"/>
      <c r="U85" s="804"/>
      <c r="V85" s="1259"/>
      <c r="W85" s="1259"/>
      <c r="X85" s="1259"/>
      <c r="Y85" s="804"/>
      <c r="Z85" s="1238"/>
      <c r="AA85" s="1238"/>
      <c r="AB85" s="804"/>
      <c r="AC85" s="145" t="s">
        <v>139</v>
      </c>
      <c r="AD85" s="145"/>
      <c r="AE85" s="259"/>
      <c r="AF85" s="80"/>
      <c r="AG85" s="80"/>
      <c r="AH85" s="79"/>
    </row>
    <row r="86" spans="1:34" ht="3.95" customHeight="1" x14ac:dyDescent="0.15">
      <c r="A86" s="1294"/>
      <c r="B86" s="1295"/>
      <c r="C86" s="803"/>
      <c r="D86" s="804"/>
      <c r="E86" s="804"/>
      <c r="F86" s="804"/>
      <c r="G86" s="804"/>
      <c r="H86" s="804"/>
      <c r="I86" s="804"/>
      <c r="J86" s="1036"/>
      <c r="K86" s="306"/>
      <c r="L86" s="262"/>
      <c r="M86" s="305"/>
      <c r="N86" s="262"/>
      <c r="O86" s="262"/>
      <c r="P86" s="262"/>
      <c r="Q86" s="977"/>
      <c r="R86" s="262"/>
      <c r="S86" s="262"/>
      <c r="T86" s="977"/>
      <c r="U86" s="977"/>
      <c r="V86" s="262"/>
      <c r="W86" s="262"/>
      <c r="X86" s="262"/>
      <c r="Y86" s="977"/>
      <c r="Z86" s="262"/>
      <c r="AA86" s="262"/>
      <c r="AB86" s="977"/>
      <c r="AC86" s="297"/>
      <c r="AD86" s="297"/>
      <c r="AE86" s="262"/>
      <c r="AF86" s="262"/>
      <c r="AG86" s="262"/>
      <c r="AH86" s="264"/>
    </row>
    <row r="87" spans="1:34" ht="3.95" customHeight="1" x14ac:dyDescent="0.15">
      <c r="A87" s="1294"/>
      <c r="B87" s="1295"/>
      <c r="C87" s="803"/>
      <c r="D87" s="804"/>
      <c r="E87" s="804"/>
      <c r="F87" s="804"/>
      <c r="G87" s="804"/>
      <c r="H87" s="804"/>
      <c r="I87" s="804"/>
      <c r="J87" s="1036"/>
      <c r="K87" s="309"/>
      <c r="L87" s="263"/>
      <c r="M87" s="308"/>
      <c r="N87" s="263"/>
      <c r="O87" s="263"/>
      <c r="P87" s="263"/>
      <c r="Q87" s="976" t="s">
        <v>142</v>
      </c>
      <c r="R87" s="263"/>
      <c r="S87" s="263"/>
      <c r="T87" s="976" t="s">
        <v>143</v>
      </c>
      <c r="U87" s="976"/>
      <c r="V87" s="263"/>
      <c r="W87" s="263"/>
      <c r="X87" s="263"/>
      <c r="Y87" s="976" t="s">
        <v>142</v>
      </c>
      <c r="Z87" s="263"/>
      <c r="AA87" s="263"/>
      <c r="AB87" s="976" t="s">
        <v>141</v>
      </c>
      <c r="AC87" s="298"/>
      <c r="AD87" s="298"/>
      <c r="AE87" s="263"/>
      <c r="AF87" s="263"/>
      <c r="AG87" s="263"/>
      <c r="AH87" s="307"/>
    </row>
    <row r="88" spans="1:34" ht="12" customHeight="1" x14ac:dyDescent="0.15">
      <c r="A88" s="1294"/>
      <c r="B88" s="1295"/>
      <c r="C88" s="803"/>
      <c r="D88" s="804"/>
      <c r="E88" s="804"/>
      <c r="F88" s="804"/>
      <c r="G88" s="804"/>
      <c r="H88" s="804"/>
      <c r="I88" s="804"/>
      <c r="J88" s="1036"/>
      <c r="K88" s="769" t="s">
        <v>140</v>
      </c>
      <c r="L88" s="770"/>
      <c r="M88" s="1000"/>
      <c r="N88" s="1259"/>
      <c r="O88" s="1259"/>
      <c r="P88" s="1259"/>
      <c r="Q88" s="804"/>
      <c r="R88" s="1238"/>
      <c r="S88" s="1238"/>
      <c r="T88" s="804"/>
      <c r="U88" s="804"/>
      <c r="V88" s="1259"/>
      <c r="W88" s="1259"/>
      <c r="X88" s="1259"/>
      <c r="Y88" s="804"/>
      <c r="Z88" s="1238"/>
      <c r="AA88" s="1238"/>
      <c r="AB88" s="804"/>
      <c r="AC88" s="145" t="s">
        <v>139</v>
      </c>
      <c r="AD88" s="145"/>
      <c r="AE88" s="259"/>
      <c r="AF88" s="80"/>
      <c r="AG88" s="80"/>
      <c r="AH88" s="79"/>
    </row>
    <row r="89" spans="1:34" ht="3.95" customHeight="1" x14ac:dyDescent="0.15">
      <c r="A89" s="1294"/>
      <c r="B89" s="1295"/>
      <c r="C89" s="803"/>
      <c r="D89" s="804"/>
      <c r="E89" s="804"/>
      <c r="F89" s="804"/>
      <c r="G89" s="804"/>
      <c r="H89" s="804"/>
      <c r="I89" s="804"/>
      <c r="J89" s="1036"/>
      <c r="K89" s="306"/>
      <c r="L89" s="262"/>
      <c r="M89" s="305"/>
      <c r="N89" s="262"/>
      <c r="O89" s="262"/>
      <c r="P89" s="262"/>
      <c r="Q89" s="977"/>
      <c r="R89" s="262"/>
      <c r="S89" s="262"/>
      <c r="T89" s="977"/>
      <c r="U89" s="977"/>
      <c r="V89" s="262"/>
      <c r="W89" s="262"/>
      <c r="X89" s="262"/>
      <c r="Y89" s="977"/>
      <c r="Z89" s="262"/>
      <c r="AA89" s="262"/>
      <c r="AB89" s="977"/>
      <c r="AC89" s="297"/>
      <c r="AD89" s="297"/>
      <c r="AE89" s="262"/>
      <c r="AF89" s="262"/>
      <c r="AG89" s="262"/>
      <c r="AH89" s="264"/>
    </row>
    <row r="90" spans="1:34" ht="3.95" customHeight="1" x14ac:dyDescent="0.15">
      <c r="A90" s="1294"/>
      <c r="B90" s="1295"/>
      <c r="C90" s="803"/>
      <c r="D90" s="804"/>
      <c r="E90" s="804"/>
      <c r="F90" s="804"/>
      <c r="G90" s="804"/>
      <c r="H90" s="804"/>
      <c r="I90" s="804"/>
      <c r="J90" s="1036"/>
      <c r="K90" s="304"/>
      <c r="L90" s="258"/>
      <c r="M90" s="303"/>
      <c r="N90" s="258"/>
      <c r="O90" s="258"/>
      <c r="P90" s="258"/>
      <c r="Q90" s="804" t="s">
        <v>142</v>
      </c>
      <c r="R90" s="258"/>
      <c r="S90" s="258"/>
      <c r="T90" s="804" t="s">
        <v>143</v>
      </c>
      <c r="U90" s="804"/>
      <c r="V90" s="258"/>
      <c r="W90" s="258"/>
      <c r="X90" s="258"/>
      <c r="Y90" s="804" t="s">
        <v>142</v>
      </c>
      <c r="Z90" s="258"/>
      <c r="AA90" s="258"/>
      <c r="AB90" s="804" t="s">
        <v>141</v>
      </c>
      <c r="AC90" s="296"/>
      <c r="AD90" s="296"/>
      <c r="AE90" s="258"/>
      <c r="AF90" s="258"/>
      <c r="AG90" s="258"/>
      <c r="AH90" s="241"/>
    </row>
    <row r="91" spans="1:34" ht="12" customHeight="1" x14ac:dyDescent="0.15">
      <c r="A91" s="1294"/>
      <c r="B91" s="1295"/>
      <c r="C91" s="803"/>
      <c r="D91" s="804"/>
      <c r="E91" s="804"/>
      <c r="F91" s="804"/>
      <c r="G91" s="804"/>
      <c r="H91" s="804"/>
      <c r="I91" s="804"/>
      <c r="J91" s="1036"/>
      <c r="K91" s="769" t="s">
        <v>260</v>
      </c>
      <c r="L91" s="770"/>
      <c r="M91" s="1000"/>
      <c r="N91" s="1259"/>
      <c r="O91" s="1259"/>
      <c r="P91" s="1259"/>
      <c r="Q91" s="804"/>
      <c r="R91" s="1238"/>
      <c r="S91" s="1238"/>
      <c r="T91" s="804"/>
      <c r="U91" s="804"/>
      <c r="V91" s="1259"/>
      <c r="W91" s="1259"/>
      <c r="X91" s="1259"/>
      <c r="Y91" s="804"/>
      <c r="Z91" s="1238"/>
      <c r="AA91" s="1238"/>
      <c r="AB91" s="804"/>
      <c r="AC91" s="145" t="s">
        <v>139</v>
      </c>
      <c r="AD91" s="145"/>
      <c r="AE91" s="259"/>
      <c r="AF91" s="80"/>
      <c r="AG91" s="80"/>
      <c r="AH91" s="79"/>
    </row>
    <row r="92" spans="1:34" ht="3.95" customHeight="1" x14ac:dyDescent="0.15">
      <c r="A92" s="1294"/>
      <c r="B92" s="1295"/>
      <c r="C92" s="805"/>
      <c r="D92" s="806"/>
      <c r="E92" s="806"/>
      <c r="F92" s="806"/>
      <c r="G92" s="806"/>
      <c r="H92" s="806"/>
      <c r="I92" s="806"/>
      <c r="J92" s="1037"/>
      <c r="K92" s="233"/>
      <c r="L92" s="232"/>
      <c r="M92" s="302"/>
      <c r="N92" s="258"/>
      <c r="O92" s="258"/>
      <c r="P92" s="258"/>
      <c r="Q92" s="804"/>
      <c r="R92" s="258"/>
      <c r="S92" s="258"/>
      <c r="T92" s="804"/>
      <c r="U92" s="804"/>
      <c r="V92" s="258"/>
      <c r="W92" s="258"/>
      <c r="X92" s="258"/>
      <c r="Y92" s="804"/>
      <c r="Z92" s="258"/>
      <c r="AA92" s="258"/>
      <c r="AB92" s="804"/>
      <c r="AC92" s="258"/>
      <c r="AD92" s="258"/>
      <c r="AE92" s="232"/>
      <c r="AF92" s="258"/>
      <c r="AG92" s="258"/>
      <c r="AH92" s="241"/>
    </row>
    <row r="93" spans="1:34" ht="3.95" customHeight="1" x14ac:dyDescent="0.15">
      <c r="A93" s="1294"/>
      <c r="B93" s="1295"/>
      <c r="C93" s="91"/>
      <c r="D93" s="141"/>
      <c r="E93" s="141"/>
      <c r="F93" s="141"/>
      <c r="G93" s="141"/>
      <c r="H93" s="141"/>
      <c r="I93" s="141"/>
      <c r="J93" s="140"/>
      <c r="K93" s="1421"/>
      <c r="L93" s="1422"/>
      <c r="M93" s="1422"/>
      <c r="N93" s="1067" t="s">
        <v>136</v>
      </c>
      <c r="O93" s="1067"/>
      <c r="P93" s="139"/>
      <c r="Q93" s="139"/>
      <c r="R93" s="139"/>
      <c r="S93" s="257"/>
      <c r="T93" s="139"/>
      <c r="U93" s="139"/>
      <c r="V93" s="139"/>
      <c r="W93" s="239"/>
      <c r="X93" s="239"/>
      <c r="Y93" s="239"/>
      <c r="Z93" s="239"/>
      <c r="AA93" s="256"/>
      <c r="AB93" s="240"/>
      <c r="AC93" s="239"/>
      <c r="AD93" s="255"/>
      <c r="AE93" s="239"/>
      <c r="AF93" s="239"/>
      <c r="AG93" s="239"/>
      <c r="AH93" s="238"/>
    </row>
    <row r="94" spans="1:34" ht="12" customHeight="1" x14ac:dyDescent="0.15">
      <c r="A94" s="1294"/>
      <c r="B94" s="1295"/>
      <c r="C94" s="237"/>
      <c r="D94" s="770" t="s">
        <v>137</v>
      </c>
      <c r="E94" s="770"/>
      <c r="F94" s="770"/>
      <c r="G94" s="770"/>
      <c r="H94" s="770"/>
      <c r="I94" s="770"/>
      <c r="J94" s="248"/>
      <c r="K94" s="1423"/>
      <c r="L94" s="1259"/>
      <c r="M94" s="1259"/>
      <c r="N94" s="1068"/>
      <c r="O94" s="1068"/>
      <c r="P94" s="770"/>
      <c r="Q94" s="770"/>
      <c r="R94" s="770"/>
      <c r="S94" s="80"/>
      <c r="T94" s="770"/>
      <c r="U94" s="770"/>
      <c r="V94" s="770"/>
      <c r="W94" s="87"/>
      <c r="X94" s="770"/>
      <c r="Y94" s="770"/>
      <c r="Z94" s="770"/>
      <c r="AA94" s="167"/>
      <c r="AB94" s="1234" t="s">
        <v>138</v>
      </c>
      <c r="AC94" s="1235"/>
      <c r="AD94" s="1236"/>
      <c r="AE94" s="1237"/>
      <c r="AF94" s="1238"/>
      <c r="AG94" s="1238"/>
      <c r="AH94" s="86" t="s">
        <v>136</v>
      </c>
    </row>
    <row r="95" spans="1:34" ht="3.95" customHeight="1" x14ac:dyDescent="0.15">
      <c r="A95" s="1294"/>
      <c r="B95" s="1295"/>
      <c r="C95" s="128"/>
      <c r="D95" s="137"/>
      <c r="E95" s="137"/>
      <c r="F95" s="137"/>
      <c r="G95" s="137"/>
      <c r="H95" s="137"/>
      <c r="I95" s="137"/>
      <c r="J95" s="136"/>
      <c r="K95" s="1424"/>
      <c r="L95" s="1342"/>
      <c r="M95" s="1342"/>
      <c r="N95" s="1069"/>
      <c r="O95" s="1069"/>
      <c r="P95" s="135"/>
      <c r="Q95" s="135"/>
      <c r="R95" s="135"/>
      <c r="S95" s="254"/>
      <c r="T95" s="135"/>
      <c r="U95" s="135"/>
      <c r="V95" s="135"/>
      <c r="W95" s="232"/>
      <c r="X95" s="232"/>
      <c r="Y95" s="232"/>
      <c r="Z95" s="232"/>
      <c r="AA95" s="253"/>
      <c r="AB95" s="233"/>
      <c r="AC95" s="232"/>
      <c r="AD95" s="252"/>
      <c r="AE95" s="232"/>
      <c r="AF95" s="232"/>
      <c r="AG95" s="232"/>
      <c r="AH95" s="231"/>
    </row>
    <row r="96" spans="1:34" ht="3.95" customHeight="1" x14ac:dyDescent="0.15">
      <c r="A96" s="1294"/>
      <c r="B96" s="1295"/>
      <c r="C96" s="801"/>
      <c r="D96" s="1053" t="s">
        <v>135</v>
      </c>
      <c r="E96" s="1054"/>
      <c r="F96" s="1054"/>
      <c r="G96" s="1054"/>
      <c r="H96" s="1054"/>
      <c r="I96" s="1054"/>
      <c r="J96" s="810"/>
      <c r="K96" s="1239"/>
      <c r="L96" s="1242"/>
      <c r="M96" s="1242"/>
      <c r="N96" s="1242"/>
      <c r="O96" s="1243"/>
      <c r="P96" s="1246" t="s">
        <v>134</v>
      </c>
      <c r="Q96" s="1247"/>
      <c r="R96" s="1247"/>
      <c r="S96" s="1247"/>
      <c r="T96" s="1248"/>
      <c r="U96" s="251"/>
      <c r="V96" s="251"/>
      <c r="W96" s="251"/>
      <c r="X96" s="251"/>
      <c r="Y96" s="251"/>
      <c r="Z96" s="251"/>
      <c r="AA96" s="251"/>
      <c r="AB96" s="250" t="s">
        <v>319</v>
      </c>
      <c r="AC96" s="250"/>
      <c r="AD96" s="250"/>
      <c r="AE96" s="250"/>
      <c r="AF96" s="250"/>
      <c r="AG96" s="250"/>
      <c r="AH96" s="249"/>
    </row>
    <row r="97" spans="1:36" ht="12" customHeight="1" x14ac:dyDescent="0.15">
      <c r="A97" s="1294"/>
      <c r="B97" s="1295"/>
      <c r="C97" s="803"/>
      <c r="D97" s="1055"/>
      <c r="E97" s="1055"/>
      <c r="F97" s="1055"/>
      <c r="G97" s="1055"/>
      <c r="H97" s="1055"/>
      <c r="I97" s="1055"/>
      <c r="J97" s="811"/>
      <c r="K97" s="1240"/>
      <c r="L97" s="1255" t="s">
        <v>119</v>
      </c>
      <c r="M97" s="1255" t="s">
        <v>298</v>
      </c>
      <c r="N97" s="1255" t="s">
        <v>117</v>
      </c>
      <c r="O97" s="1244"/>
      <c r="P97" s="1249"/>
      <c r="Q97" s="1250"/>
      <c r="R97" s="1250"/>
      <c r="S97" s="1250"/>
      <c r="T97" s="1251"/>
      <c r="U97" s="132" t="s">
        <v>299</v>
      </c>
      <c r="V97" s="1256"/>
      <c r="W97" s="1256"/>
      <c r="X97" s="1256"/>
      <c r="Y97" s="1256"/>
      <c r="Z97" s="1256"/>
      <c r="AA97" s="1256"/>
      <c r="AB97" s="131" t="s">
        <v>320</v>
      </c>
      <c r="AC97" s="1256"/>
      <c r="AD97" s="1256"/>
      <c r="AE97" s="1256"/>
      <c r="AF97" s="1256"/>
      <c r="AG97" s="1256"/>
      <c r="AH97" s="1257"/>
    </row>
    <row r="98" spans="1:36" ht="12" customHeight="1" x14ac:dyDescent="0.15">
      <c r="A98" s="1294"/>
      <c r="B98" s="1295"/>
      <c r="C98" s="803"/>
      <c r="D98" s="1055"/>
      <c r="E98" s="1055"/>
      <c r="F98" s="1055"/>
      <c r="G98" s="1055"/>
      <c r="H98" s="1055"/>
      <c r="I98" s="1055"/>
      <c r="J98" s="811"/>
      <c r="K98" s="1240"/>
      <c r="L98" s="1255"/>
      <c r="M98" s="1255"/>
      <c r="N98" s="1255"/>
      <c r="O98" s="1244"/>
      <c r="P98" s="1249"/>
      <c r="Q98" s="1250"/>
      <c r="R98" s="1250"/>
      <c r="S98" s="1250"/>
      <c r="T98" s="1251"/>
      <c r="U98" s="130" t="s">
        <v>321</v>
      </c>
      <c r="V98" s="1256"/>
      <c r="W98" s="1256"/>
      <c r="X98" s="1256"/>
      <c r="Y98" s="1256"/>
      <c r="Z98" s="1256"/>
      <c r="AA98" s="1256"/>
      <c r="AB98" s="129" t="s">
        <v>322</v>
      </c>
      <c r="AC98" s="1256"/>
      <c r="AD98" s="1256"/>
      <c r="AE98" s="1256"/>
      <c r="AF98" s="1256"/>
      <c r="AG98" s="1256"/>
      <c r="AH98" s="1257"/>
    </row>
    <row r="99" spans="1:36" ht="3.95" customHeight="1" x14ac:dyDescent="0.15">
      <c r="A99" s="1294"/>
      <c r="B99" s="1295"/>
      <c r="C99" s="805"/>
      <c r="D99" s="1056"/>
      <c r="E99" s="1056"/>
      <c r="F99" s="1056"/>
      <c r="G99" s="1056"/>
      <c r="H99" s="1056"/>
      <c r="I99" s="1056"/>
      <c r="J99" s="812"/>
      <c r="K99" s="1241"/>
      <c r="L99" s="1258"/>
      <c r="M99" s="1258"/>
      <c r="N99" s="1258"/>
      <c r="O99" s="1245"/>
      <c r="P99" s="1252"/>
      <c r="Q99" s="1253"/>
      <c r="R99" s="1253"/>
      <c r="S99" s="1253"/>
      <c r="T99" s="1254"/>
      <c r="U99" s="247"/>
      <c r="V99" s="247"/>
      <c r="W99" s="247"/>
      <c r="X99" s="247"/>
      <c r="Y99" s="247"/>
      <c r="Z99" s="247"/>
      <c r="AA99" s="247"/>
      <c r="AB99" s="246"/>
      <c r="AC99" s="246"/>
      <c r="AD99" s="246"/>
      <c r="AE99" s="246"/>
      <c r="AF99" s="246"/>
      <c r="AG99" s="246"/>
      <c r="AH99" s="245"/>
    </row>
    <row r="100" spans="1:36" ht="14.1" customHeight="1" x14ac:dyDescent="0.15">
      <c r="A100" s="1294"/>
      <c r="B100" s="1295"/>
      <c r="C100" s="72"/>
      <c r="D100" s="754" t="s">
        <v>130</v>
      </c>
      <c r="E100" s="754"/>
      <c r="F100" s="754"/>
      <c r="G100" s="754"/>
      <c r="H100" s="754"/>
      <c r="I100" s="754"/>
      <c r="J100" s="73"/>
      <c r="K100" s="1229"/>
      <c r="L100" s="1230"/>
      <c r="M100" s="1230"/>
      <c r="N100" s="1230"/>
      <c r="O100" s="1230"/>
      <c r="P100" s="1230"/>
      <c r="Q100" s="1230"/>
      <c r="R100" s="1230"/>
      <c r="S100" s="1230"/>
      <c r="T100" s="1230"/>
      <c r="U100" s="1230"/>
      <c r="V100" s="1230"/>
      <c r="W100" s="1230"/>
      <c r="X100" s="1230"/>
      <c r="Y100" s="1230"/>
      <c r="Z100" s="1230"/>
      <c r="AA100" s="1230"/>
      <c r="AB100" s="1230"/>
      <c r="AC100" s="1230"/>
      <c r="AD100" s="1230"/>
      <c r="AE100" s="1230"/>
      <c r="AF100" s="1230"/>
      <c r="AG100" s="1230"/>
      <c r="AH100" s="1231"/>
    </row>
    <row r="101" spans="1:36" ht="14.1" customHeight="1" x14ac:dyDescent="0.15">
      <c r="A101" s="1294"/>
      <c r="B101" s="1295"/>
      <c r="C101" s="91"/>
      <c r="D101" s="754" t="s">
        <v>129</v>
      </c>
      <c r="E101" s="754"/>
      <c r="F101" s="754"/>
      <c r="G101" s="754"/>
      <c r="H101" s="754"/>
      <c r="I101" s="754"/>
      <c r="J101" s="92"/>
      <c r="K101" s="1195"/>
      <c r="L101" s="1178"/>
      <c r="M101" s="1178"/>
      <c r="N101" s="1178"/>
      <c r="O101" s="1178"/>
      <c r="P101" s="1178"/>
      <c r="Q101" s="1178"/>
      <c r="R101" s="1178"/>
      <c r="S101" s="1178"/>
      <c r="T101" s="1178"/>
      <c r="U101" s="1178"/>
      <c r="V101" s="1178"/>
      <c r="W101" s="1178"/>
      <c r="X101" s="1178"/>
      <c r="Y101" s="1178"/>
      <c r="Z101" s="1178"/>
      <c r="AA101" s="1178"/>
      <c r="AB101" s="1178"/>
      <c r="AC101" s="1178"/>
      <c r="AD101" s="1178"/>
      <c r="AE101" s="1178"/>
      <c r="AF101" s="1178"/>
      <c r="AG101" s="1178"/>
      <c r="AH101" s="1179"/>
    </row>
    <row r="102" spans="1:36" ht="20.100000000000001" customHeight="1" x14ac:dyDescent="0.15">
      <c r="A102" s="1294"/>
      <c r="B102" s="1295"/>
      <c r="C102" s="919"/>
      <c r="D102" s="1074" t="s">
        <v>128</v>
      </c>
      <c r="E102" s="1074"/>
      <c r="F102" s="1074"/>
      <c r="G102" s="1074"/>
      <c r="H102" s="1074"/>
      <c r="I102" s="1074"/>
      <c r="J102" s="920"/>
      <c r="K102" s="95" t="s">
        <v>299</v>
      </c>
      <c r="L102" s="1203"/>
      <c r="M102" s="1203"/>
      <c r="N102" s="1203"/>
      <c r="O102" s="94" t="s">
        <v>321</v>
      </c>
      <c r="P102" s="1203"/>
      <c r="Q102" s="1203"/>
      <c r="R102" s="1203"/>
      <c r="S102" s="94" t="s">
        <v>320</v>
      </c>
      <c r="T102" s="1203"/>
      <c r="U102" s="1203"/>
      <c r="V102" s="1203"/>
      <c r="W102" s="94" t="s">
        <v>322</v>
      </c>
      <c r="X102" s="1203"/>
      <c r="Y102" s="1203"/>
      <c r="Z102" s="1203"/>
      <c r="AA102" s="94" t="s">
        <v>323</v>
      </c>
      <c r="AB102" s="1203"/>
      <c r="AC102" s="1203"/>
      <c r="AD102" s="1203"/>
      <c r="AE102" s="1083" t="s">
        <v>3</v>
      </c>
      <c r="AF102" s="1232"/>
      <c r="AG102" s="1225"/>
      <c r="AH102" s="1226"/>
    </row>
    <row r="103" spans="1:36" ht="20.100000000000001" customHeight="1" x14ac:dyDescent="0.15">
      <c r="A103" s="1294"/>
      <c r="B103" s="1295"/>
      <c r="C103" s="1073"/>
      <c r="D103" s="1075"/>
      <c r="E103" s="1075"/>
      <c r="F103" s="1075"/>
      <c r="G103" s="1075"/>
      <c r="H103" s="1075"/>
      <c r="I103" s="1075"/>
      <c r="J103" s="1076"/>
      <c r="K103" s="95" t="s">
        <v>324</v>
      </c>
      <c r="L103" s="1203"/>
      <c r="M103" s="1203"/>
      <c r="N103" s="1203"/>
      <c r="O103" s="94" t="s">
        <v>325</v>
      </c>
      <c r="P103" s="1203"/>
      <c r="Q103" s="1203"/>
      <c r="R103" s="1203"/>
      <c r="S103" s="94" t="s">
        <v>326</v>
      </c>
      <c r="T103" s="1203"/>
      <c r="U103" s="1203"/>
      <c r="V103" s="1203"/>
      <c r="W103" s="94" t="s">
        <v>329</v>
      </c>
      <c r="X103" s="1203"/>
      <c r="Y103" s="1203"/>
      <c r="Z103" s="1203"/>
      <c r="AA103" s="105" t="s">
        <v>330</v>
      </c>
      <c r="AB103" s="1203"/>
      <c r="AC103" s="1203"/>
      <c r="AD103" s="1203"/>
      <c r="AE103" s="1084"/>
      <c r="AF103" s="1233"/>
      <c r="AG103" s="1227"/>
      <c r="AH103" s="1228"/>
    </row>
    <row r="104" spans="1:36" ht="3.95" customHeight="1" x14ac:dyDescent="0.15">
      <c r="A104" s="1294"/>
      <c r="B104" s="1295"/>
      <c r="C104" s="121"/>
      <c r="D104" s="109"/>
      <c r="E104" s="120"/>
      <c r="F104" s="120"/>
      <c r="G104" s="120"/>
      <c r="H104" s="120"/>
      <c r="I104" s="120"/>
      <c r="J104" s="119"/>
      <c r="K104" s="807"/>
      <c r="L104" s="802"/>
      <c r="M104" s="802"/>
      <c r="N104" s="802"/>
      <c r="O104" s="810"/>
      <c r="P104" s="795"/>
      <c r="Q104" s="940"/>
      <c r="R104" s="940"/>
      <c r="S104" s="940"/>
      <c r="T104" s="940"/>
      <c r="U104" s="940"/>
      <c r="V104" s="940"/>
      <c r="W104" s="940"/>
      <c r="X104" s="940"/>
      <c r="Y104" s="940"/>
      <c r="Z104" s="940"/>
      <c r="AA104" s="940"/>
      <c r="AB104" s="940"/>
      <c r="AC104" s="940"/>
      <c r="AD104" s="940"/>
      <c r="AE104" s="940"/>
      <c r="AF104" s="940"/>
      <c r="AG104" s="940"/>
      <c r="AH104" s="1078"/>
    </row>
    <row r="105" spans="1:36" ht="12" customHeight="1" x14ac:dyDescent="0.15">
      <c r="A105" s="1294"/>
      <c r="B105" s="1295"/>
      <c r="C105" s="123"/>
      <c r="D105" s="1082" t="s">
        <v>122</v>
      </c>
      <c r="E105" s="1082"/>
      <c r="F105" s="1082"/>
      <c r="G105" s="1082"/>
      <c r="H105" s="1082"/>
      <c r="I105" s="1082"/>
      <c r="J105" s="122"/>
      <c r="K105" s="869"/>
      <c r="L105" s="81" t="s">
        <v>119</v>
      </c>
      <c r="M105" s="81" t="s">
        <v>298</v>
      </c>
      <c r="N105" s="81" t="s">
        <v>117</v>
      </c>
      <c r="O105" s="811"/>
      <c r="P105" s="797"/>
      <c r="Q105" s="1079"/>
      <c r="R105" s="1079"/>
      <c r="S105" s="1079"/>
      <c r="T105" s="1079"/>
      <c r="U105" s="1079"/>
      <c r="V105" s="1079"/>
      <c r="W105" s="1079"/>
      <c r="X105" s="1079"/>
      <c r="Y105" s="1079"/>
      <c r="Z105" s="1079"/>
      <c r="AA105" s="1079"/>
      <c r="AB105" s="1079"/>
      <c r="AC105" s="1079"/>
      <c r="AD105" s="1079"/>
      <c r="AE105" s="1079"/>
      <c r="AF105" s="1079"/>
      <c r="AG105" s="1079"/>
      <c r="AH105" s="1080"/>
    </row>
    <row r="106" spans="1:36" ht="3.95" customHeight="1" x14ac:dyDescent="0.15">
      <c r="A106" s="1294"/>
      <c r="B106" s="1295"/>
      <c r="C106" s="121"/>
      <c r="D106" s="106"/>
      <c r="E106" s="115"/>
      <c r="F106" s="115"/>
      <c r="G106" s="115"/>
      <c r="H106" s="115"/>
      <c r="I106" s="115"/>
      <c r="J106" s="114"/>
      <c r="K106" s="831"/>
      <c r="L106" s="806"/>
      <c r="M106" s="806"/>
      <c r="N106" s="806"/>
      <c r="O106" s="812"/>
      <c r="P106" s="799"/>
      <c r="Q106" s="951"/>
      <c r="R106" s="951"/>
      <c r="S106" s="951"/>
      <c r="T106" s="951"/>
      <c r="U106" s="951"/>
      <c r="V106" s="951"/>
      <c r="W106" s="951"/>
      <c r="X106" s="951"/>
      <c r="Y106" s="951"/>
      <c r="Z106" s="951"/>
      <c r="AA106" s="951"/>
      <c r="AB106" s="951"/>
      <c r="AC106" s="951"/>
      <c r="AD106" s="951"/>
      <c r="AE106" s="951"/>
      <c r="AF106" s="951"/>
      <c r="AG106" s="951"/>
      <c r="AH106" s="1081"/>
      <c r="AJ106" s="110"/>
    </row>
    <row r="107" spans="1:36" ht="3.95" customHeight="1" x14ac:dyDescent="0.15">
      <c r="A107" s="1294"/>
      <c r="B107" s="1295"/>
      <c r="C107" s="1087" t="s">
        <v>121</v>
      </c>
      <c r="D107" s="1088"/>
      <c r="E107" s="1093" t="s">
        <v>120</v>
      </c>
      <c r="F107" s="1094"/>
      <c r="G107" s="1094"/>
      <c r="H107" s="1094"/>
      <c r="I107" s="1094"/>
      <c r="J107" s="1095"/>
      <c r="K107" s="807"/>
      <c r="L107" s="802"/>
      <c r="M107" s="802"/>
      <c r="N107" s="802"/>
      <c r="O107" s="810"/>
      <c r="P107" s="795"/>
      <c r="Q107" s="940"/>
      <c r="R107" s="940"/>
      <c r="S107" s="940"/>
      <c r="T107" s="940"/>
      <c r="U107" s="940"/>
      <c r="V107" s="940"/>
      <c r="W107" s="940"/>
      <c r="X107" s="940"/>
      <c r="Y107" s="940"/>
      <c r="Z107" s="940"/>
      <c r="AA107" s="940"/>
      <c r="AB107" s="940"/>
      <c r="AC107" s="940"/>
      <c r="AD107" s="940"/>
      <c r="AE107" s="940"/>
      <c r="AF107" s="940"/>
      <c r="AG107" s="940"/>
      <c r="AH107" s="1078"/>
    </row>
    <row r="108" spans="1:36" ht="12" customHeight="1" x14ac:dyDescent="0.15">
      <c r="A108" s="1294"/>
      <c r="B108" s="1295"/>
      <c r="C108" s="1089"/>
      <c r="D108" s="1090"/>
      <c r="E108" s="1096"/>
      <c r="F108" s="1097"/>
      <c r="G108" s="1097"/>
      <c r="H108" s="1097"/>
      <c r="I108" s="1097"/>
      <c r="J108" s="1098"/>
      <c r="K108" s="869"/>
      <c r="L108" s="81" t="s">
        <v>119</v>
      </c>
      <c r="M108" s="81" t="s">
        <v>298</v>
      </c>
      <c r="N108" s="81" t="s">
        <v>117</v>
      </c>
      <c r="O108" s="811"/>
      <c r="P108" s="797"/>
      <c r="Q108" s="1079"/>
      <c r="R108" s="1079"/>
      <c r="S108" s="1079"/>
      <c r="T108" s="1079"/>
      <c r="U108" s="1079"/>
      <c r="V108" s="1079"/>
      <c r="W108" s="1079"/>
      <c r="X108" s="1079"/>
      <c r="Y108" s="1079"/>
      <c r="Z108" s="1079"/>
      <c r="AA108" s="1079"/>
      <c r="AB108" s="1079"/>
      <c r="AC108" s="1079"/>
      <c r="AD108" s="1079"/>
      <c r="AE108" s="1079"/>
      <c r="AF108" s="1079"/>
      <c r="AG108" s="1079"/>
      <c r="AH108" s="1080"/>
    </row>
    <row r="109" spans="1:36" ht="3.95" customHeight="1" x14ac:dyDescent="0.15">
      <c r="A109" s="1294"/>
      <c r="B109" s="1295"/>
      <c r="C109" s="1089"/>
      <c r="D109" s="1090"/>
      <c r="E109" s="1099"/>
      <c r="F109" s="1100"/>
      <c r="G109" s="1100"/>
      <c r="H109" s="1100"/>
      <c r="I109" s="1100"/>
      <c r="J109" s="1101"/>
      <c r="K109" s="831"/>
      <c r="L109" s="806"/>
      <c r="M109" s="806"/>
      <c r="N109" s="806"/>
      <c r="O109" s="812"/>
      <c r="P109" s="799"/>
      <c r="Q109" s="951"/>
      <c r="R109" s="951"/>
      <c r="S109" s="951"/>
      <c r="T109" s="951"/>
      <c r="U109" s="951"/>
      <c r="V109" s="951"/>
      <c r="W109" s="951"/>
      <c r="X109" s="951"/>
      <c r="Y109" s="951"/>
      <c r="Z109" s="951"/>
      <c r="AA109" s="951"/>
      <c r="AB109" s="951"/>
      <c r="AC109" s="951"/>
      <c r="AD109" s="951"/>
      <c r="AE109" s="951"/>
      <c r="AF109" s="951"/>
      <c r="AG109" s="951"/>
      <c r="AH109" s="1081"/>
      <c r="AJ109" s="110"/>
    </row>
    <row r="110" spans="1:36" ht="20.100000000000001" customHeight="1" x14ac:dyDescent="0.15">
      <c r="A110" s="1294"/>
      <c r="B110" s="1295"/>
      <c r="C110" s="1089"/>
      <c r="D110" s="1090"/>
      <c r="E110" s="1102" t="s">
        <v>116</v>
      </c>
      <c r="F110" s="1074"/>
      <c r="G110" s="1074"/>
      <c r="H110" s="1074"/>
      <c r="I110" s="1074"/>
      <c r="J110" s="1103"/>
      <c r="K110" s="95" t="s">
        <v>299</v>
      </c>
      <c r="L110" s="1203"/>
      <c r="M110" s="1203"/>
      <c r="N110" s="1203"/>
      <c r="O110" s="94" t="s">
        <v>321</v>
      </c>
      <c r="P110" s="1203"/>
      <c r="Q110" s="1203"/>
      <c r="R110" s="1203"/>
      <c r="S110" s="94" t="s">
        <v>320</v>
      </c>
      <c r="T110" s="1203"/>
      <c r="U110" s="1203"/>
      <c r="V110" s="1203"/>
      <c r="W110" s="94" t="s">
        <v>322</v>
      </c>
      <c r="X110" s="1203"/>
      <c r="Y110" s="1203"/>
      <c r="Z110" s="1203"/>
      <c r="AA110" s="94" t="s">
        <v>323</v>
      </c>
      <c r="AB110" s="1203"/>
      <c r="AC110" s="1203"/>
      <c r="AD110" s="1203"/>
      <c r="AE110" s="1083" t="s">
        <v>3</v>
      </c>
      <c r="AF110" s="1225"/>
      <c r="AG110" s="1225"/>
      <c r="AH110" s="1226"/>
    </row>
    <row r="111" spans="1:36" ht="20.100000000000001" customHeight="1" x14ac:dyDescent="0.15">
      <c r="A111" s="1294"/>
      <c r="B111" s="1295"/>
      <c r="C111" s="1091"/>
      <c r="D111" s="1092"/>
      <c r="E111" s="1104"/>
      <c r="F111" s="1075"/>
      <c r="G111" s="1075"/>
      <c r="H111" s="1075"/>
      <c r="I111" s="1075"/>
      <c r="J111" s="1105"/>
      <c r="K111" s="95" t="s">
        <v>324</v>
      </c>
      <c r="L111" s="1203"/>
      <c r="M111" s="1203"/>
      <c r="N111" s="1203"/>
      <c r="O111" s="94" t="s">
        <v>325</v>
      </c>
      <c r="P111" s="1203"/>
      <c r="Q111" s="1203"/>
      <c r="R111" s="1203"/>
      <c r="S111" s="94" t="s">
        <v>326</v>
      </c>
      <c r="T111" s="1203"/>
      <c r="U111" s="1203"/>
      <c r="V111" s="1203"/>
      <c r="W111" s="94" t="s">
        <v>329</v>
      </c>
      <c r="X111" s="1203"/>
      <c r="Y111" s="1203"/>
      <c r="Z111" s="1203"/>
      <c r="AA111" s="105" t="s">
        <v>330</v>
      </c>
      <c r="AB111" s="1203"/>
      <c r="AC111" s="1203"/>
      <c r="AD111" s="1203"/>
      <c r="AE111" s="1084"/>
      <c r="AF111" s="1227"/>
      <c r="AG111" s="1227"/>
      <c r="AH111" s="1228"/>
    </row>
    <row r="112" spans="1:36" ht="3.95" customHeight="1" x14ac:dyDescent="0.15">
      <c r="A112" s="1294"/>
      <c r="B112" s="1295"/>
      <c r="C112" s="801" t="s">
        <v>235</v>
      </c>
      <c r="D112" s="802"/>
      <c r="E112" s="802"/>
      <c r="F112" s="802"/>
      <c r="G112" s="802"/>
      <c r="H112" s="802"/>
      <c r="I112" s="802"/>
      <c r="J112" s="810"/>
      <c r="K112" s="807"/>
      <c r="L112" s="802"/>
      <c r="M112" s="802"/>
      <c r="N112" s="802"/>
      <c r="O112" s="810"/>
      <c r="P112" s="1215" t="s">
        <v>234</v>
      </c>
      <c r="Q112" s="1067"/>
      <c r="R112" s="1067"/>
      <c r="S112" s="1216"/>
      <c r="T112" s="236"/>
      <c r="U112" s="236"/>
      <c r="V112" s="236"/>
      <c r="W112" s="236"/>
      <c r="X112" s="236"/>
      <c r="Y112" s="236"/>
      <c r="Z112" s="236"/>
      <c r="AA112" s="1221"/>
      <c r="AB112" s="1221"/>
      <c r="AC112" s="1221"/>
      <c r="AD112" s="1221"/>
      <c r="AE112" s="1221"/>
      <c r="AF112" s="1221"/>
      <c r="AG112" s="1221"/>
      <c r="AH112" s="241"/>
    </row>
    <row r="113" spans="1:34" ht="12" customHeight="1" x14ac:dyDescent="0.15">
      <c r="A113" s="1294"/>
      <c r="B113" s="1295"/>
      <c r="C113" s="803"/>
      <c r="D113" s="804"/>
      <c r="E113" s="804"/>
      <c r="F113" s="804"/>
      <c r="G113" s="804"/>
      <c r="H113" s="804"/>
      <c r="I113" s="804"/>
      <c r="J113" s="811"/>
      <c r="K113" s="869"/>
      <c r="L113" s="81" t="s">
        <v>119</v>
      </c>
      <c r="M113" s="81" t="s">
        <v>298</v>
      </c>
      <c r="N113" s="81" t="s">
        <v>117</v>
      </c>
      <c r="O113" s="811"/>
      <c r="P113" s="1217"/>
      <c r="Q113" s="1068"/>
      <c r="R113" s="1068"/>
      <c r="S113" s="1218"/>
      <c r="T113" s="236"/>
      <c r="U113" s="1224" t="s">
        <v>233</v>
      </c>
      <c r="V113" s="1224"/>
      <c r="W113" s="242" t="s">
        <v>309</v>
      </c>
      <c r="X113" s="1224" t="s">
        <v>232</v>
      </c>
      <c r="Y113" s="1224"/>
      <c r="Z113" s="101" t="s">
        <v>331</v>
      </c>
      <c r="AA113" s="1222"/>
      <c r="AB113" s="1222"/>
      <c r="AC113" s="1222"/>
      <c r="AD113" s="1222"/>
      <c r="AE113" s="1222"/>
      <c r="AF113" s="1222"/>
      <c r="AG113" s="1222"/>
      <c r="AH113" s="86" t="s">
        <v>332</v>
      </c>
    </row>
    <row r="114" spans="1:34" ht="3.95" customHeight="1" x14ac:dyDescent="0.15">
      <c r="A114" s="1294"/>
      <c r="B114" s="1295"/>
      <c r="C114" s="805"/>
      <c r="D114" s="806"/>
      <c r="E114" s="806"/>
      <c r="F114" s="806"/>
      <c r="G114" s="806"/>
      <c r="H114" s="806"/>
      <c r="I114" s="806"/>
      <c r="J114" s="812"/>
      <c r="K114" s="831"/>
      <c r="L114" s="806"/>
      <c r="M114" s="806"/>
      <c r="N114" s="806"/>
      <c r="O114" s="812"/>
      <c r="P114" s="1219"/>
      <c r="Q114" s="1069"/>
      <c r="R114" s="1069"/>
      <c r="S114" s="1220"/>
      <c r="T114" s="236"/>
      <c r="U114" s="236"/>
      <c r="V114" s="236"/>
      <c r="W114" s="236"/>
      <c r="X114" s="236"/>
      <c r="Y114" s="236"/>
      <c r="Z114" s="236"/>
      <c r="AA114" s="1223"/>
      <c r="AB114" s="1223"/>
      <c r="AC114" s="1223"/>
      <c r="AD114" s="1223"/>
      <c r="AE114" s="1223"/>
      <c r="AF114" s="1223"/>
      <c r="AG114" s="1223"/>
      <c r="AH114" s="241"/>
    </row>
    <row r="115" spans="1:34" ht="3.95" customHeight="1" x14ac:dyDescent="0.15">
      <c r="A115" s="1294"/>
      <c r="B115" s="1295"/>
      <c r="C115" s="1196" t="s">
        <v>105</v>
      </c>
      <c r="D115" s="1197"/>
      <c r="E115" s="1110" t="s">
        <v>104</v>
      </c>
      <c r="F115" s="1110"/>
      <c r="G115" s="1110"/>
      <c r="H115" s="1110"/>
      <c r="I115" s="1110"/>
      <c r="J115" s="1111"/>
      <c r="K115" s="240"/>
      <c r="L115" s="239"/>
      <c r="M115" s="239"/>
      <c r="N115" s="239"/>
      <c r="O115" s="239"/>
      <c r="P115" s="239"/>
      <c r="Q115" s="239"/>
      <c r="R115" s="1200"/>
      <c r="S115" s="1200"/>
      <c r="T115" s="1200"/>
      <c r="U115" s="1200"/>
      <c r="V115" s="1200"/>
      <c r="W115" s="1200"/>
      <c r="X115" s="1200"/>
      <c r="Y115" s="1200"/>
      <c r="Z115" s="1200"/>
      <c r="AA115" s="1200"/>
      <c r="AB115" s="239"/>
      <c r="AC115" s="239"/>
      <c r="AD115" s="239"/>
      <c r="AE115" s="239"/>
      <c r="AF115" s="239"/>
      <c r="AG115" s="239"/>
      <c r="AH115" s="238"/>
    </row>
    <row r="116" spans="1:34" ht="12" customHeight="1" x14ac:dyDescent="0.15">
      <c r="A116" s="1294"/>
      <c r="B116" s="1295"/>
      <c r="C116" s="1196"/>
      <c r="D116" s="1197"/>
      <c r="E116" s="1110"/>
      <c r="F116" s="1110"/>
      <c r="G116" s="1110"/>
      <c r="H116" s="1110"/>
      <c r="I116" s="1110"/>
      <c r="J116" s="1111"/>
      <c r="K116" s="237"/>
      <c r="L116" s="1068" t="s">
        <v>333</v>
      </c>
      <c r="M116" s="1068"/>
      <c r="N116" s="1068"/>
      <c r="O116" s="1068" t="s">
        <v>102</v>
      </c>
      <c r="P116" s="1068"/>
      <c r="Q116" s="1068"/>
      <c r="R116" s="1201"/>
      <c r="S116" s="1201"/>
      <c r="T116" s="1201"/>
      <c r="U116" s="1201"/>
      <c r="V116" s="1201"/>
      <c r="W116" s="1201"/>
      <c r="X116" s="1201"/>
      <c r="Y116" s="1201"/>
      <c r="Z116" s="1201"/>
      <c r="AA116" s="1201"/>
      <c r="AB116" s="235" t="s">
        <v>347</v>
      </c>
      <c r="AC116" s="770" t="s">
        <v>348</v>
      </c>
      <c r="AD116" s="770"/>
      <c r="AE116" s="770"/>
      <c r="AF116" s="770"/>
      <c r="AG116" s="770"/>
      <c r="AH116" s="234"/>
    </row>
    <row r="117" spans="1:34" ht="3.95" customHeight="1" x14ac:dyDescent="0.15">
      <c r="A117" s="1294"/>
      <c r="B117" s="1295"/>
      <c r="C117" s="1196"/>
      <c r="D117" s="1197"/>
      <c r="E117" s="1112"/>
      <c r="F117" s="1112"/>
      <c r="G117" s="1112"/>
      <c r="H117" s="1112"/>
      <c r="I117" s="1112"/>
      <c r="J117" s="1113"/>
      <c r="K117" s="233"/>
      <c r="L117" s="232"/>
      <c r="M117" s="232"/>
      <c r="N117" s="232"/>
      <c r="O117" s="232"/>
      <c r="P117" s="232"/>
      <c r="Q117" s="232"/>
      <c r="R117" s="1202"/>
      <c r="S117" s="1202"/>
      <c r="T117" s="1202"/>
      <c r="U117" s="1202"/>
      <c r="V117" s="1202"/>
      <c r="W117" s="1202"/>
      <c r="X117" s="1202"/>
      <c r="Y117" s="1202"/>
      <c r="Z117" s="1202"/>
      <c r="AA117" s="1202"/>
      <c r="AB117" s="232"/>
      <c r="AC117" s="232"/>
      <c r="AD117" s="232"/>
      <c r="AE117" s="232"/>
      <c r="AF117" s="232"/>
      <c r="AG117" s="232"/>
      <c r="AH117" s="231"/>
    </row>
    <row r="118" spans="1:34" ht="14.1" customHeight="1" x14ac:dyDescent="0.15">
      <c r="A118" s="1294"/>
      <c r="B118" s="1295"/>
      <c r="C118" s="1196"/>
      <c r="D118" s="1197"/>
      <c r="E118" s="1204" t="s">
        <v>99</v>
      </c>
      <c r="F118" s="1205"/>
      <c r="G118" s="1205"/>
      <c r="H118" s="1205"/>
      <c r="I118" s="1205"/>
      <c r="J118" s="1206"/>
      <c r="K118" s="1210" t="s">
        <v>98</v>
      </c>
      <c r="L118" s="1211"/>
      <c r="M118" s="1212"/>
      <c r="N118" s="1195"/>
      <c r="O118" s="1213"/>
      <c r="P118" s="1213"/>
      <c r="Q118" s="1213"/>
      <c r="R118" s="1213"/>
      <c r="S118" s="1213"/>
      <c r="T118" s="1213"/>
      <c r="U118" s="1213"/>
      <c r="V118" s="1213"/>
      <c r="W118" s="1213"/>
      <c r="X118" s="1213"/>
      <c r="Y118" s="1213"/>
      <c r="Z118" s="1213"/>
      <c r="AA118" s="1213"/>
      <c r="AB118" s="1213"/>
      <c r="AC118" s="1213"/>
      <c r="AD118" s="1213"/>
      <c r="AE118" s="1213"/>
      <c r="AF118" s="1213"/>
      <c r="AG118" s="1213"/>
      <c r="AH118" s="1214"/>
    </row>
    <row r="119" spans="1:34" ht="14.1" customHeight="1" x14ac:dyDescent="0.15">
      <c r="A119" s="1294"/>
      <c r="B119" s="1295"/>
      <c r="C119" s="1196"/>
      <c r="D119" s="1197"/>
      <c r="E119" s="1207"/>
      <c r="F119" s="1208"/>
      <c r="G119" s="1208"/>
      <c r="H119" s="1208"/>
      <c r="I119" s="1208"/>
      <c r="J119" s="1209"/>
      <c r="K119" s="1117" t="s">
        <v>97</v>
      </c>
      <c r="L119" s="1118"/>
      <c r="M119" s="1119"/>
      <c r="N119" s="1172"/>
      <c r="O119" s="1173"/>
      <c r="P119" s="1173"/>
      <c r="Q119" s="1173"/>
      <c r="R119" s="1173"/>
      <c r="S119" s="1173"/>
      <c r="T119" s="1173"/>
      <c r="U119" s="1174"/>
      <c r="V119" s="853" t="s">
        <v>96</v>
      </c>
      <c r="W119" s="856"/>
      <c r="X119" s="1175"/>
      <c r="Y119" s="1176"/>
      <c r="Z119" s="1176"/>
      <c r="AA119" s="229" t="s">
        <v>336</v>
      </c>
      <c r="AB119" s="1177"/>
      <c r="AC119" s="1177"/>
      <c r="AD119" s="1177"/>
      <c r="AE119" s="229" t="s">
        <v>336</v>
      </c>
      <c r="AF119" s="1178"/>
      <c r="AG119" s="1178"/>
      <c r="AH119" s="1179"/>
    </row>
    <row r="120" spans="1:34" ht="14.1" customHeight="1" x14ac:dyDescent="0.15">
      <c r="A120" s="1296"/>
      <c r="B120" s="1297"/>
      <c r="C120" s="1198"/>
      <c r="D120" s="1199"/>
      <c r="E120" s="1170" t="s">
        <v>230</v>
      </c>
      <c r="F120" s="1170"/>
      <c r="G120" s="1170"/>
      <c r="H120" s="1170"/>
      <c r="I120" s="1170"/>
      <c r="J120" s="1191"/>
      <c r="K120" s="1195"/>
      <c r="L120" s="1178"/>
      <c r="M120" s="1178"/>
      <c r="N120" s="1178"/>
      <c r="O120" s="1178"/>
      <c r="P120" s="1178"/>
      <c r="Q120" s="1178"/>
      <c r="R120" s="1178"/>
      <c r="S120" s="1178"/>
      <c r="T120" s="1178"/>
      <c r="U120" s="1178"/>
      <c r="V120" s="1178"/>
      <c r="W120" s="1178"/>
      <c r="X120" s="1178"/>
      <c r="Y120" s="1178"/>
      <c r="Z120" s="1178"/>
      <c r="AA120" s="1178"/>
      <c r="AB120" s="1178"/>
      <c r="AC120" s="1178"/>
      <c r="AD120" s="1178"/>
      <c r="AE120" s="1178"/>
      <c r="AF120" s="1178"/>
      <c r="AG120" s="1178"/>
      <c r="AH120" s="1179"/>
    </row>
    <row r="121" spans="1:34" ht="14.1" customHeight="1" x14ac:dyDescent="0.15">
      <c r="A121" s="1188" t="s">
        <v>77</v>
      </c>
      <c r="B121" s="1189"/>
      <c r="C121" s="1189"/>
      <c r="D121" s="1189"/>
      <c r="E121" s="1189"/>
      <c r="F121" s="1189"/>
      <c r="G121" s="1189"/>
      <c r="H121" s="1189"/>
      <c r="I121" s="1189"/>
      <c r="J121" s="1190"/>
      <c r="K121" s="1169" t="s">
        <v>76</v>
      </c>
      <c r="L121" s="1170"/>
      <c r="M121" s="1191"/>
      <c r="N121" s="1192"/>
      <c r="O121" s="1177"/>
      <c r="P121" s="1177"/>
      <c r="Q121" s="1177"/>
      <c r="R121" s="1177"/>
      <c r="S121" s="1177"/>
      <c r="T121" s="1177"/>
      <c r="U121" s="1193"/>
      <c r="V121" s="1169" t="s">
        <v>75</v>
      </c>
      <c r="W121" s="1170"/>
      <c r="X121" s="1170"/>
      <c r="Y121" s="1170"/>
      <c r="Z121" s="1191"/>
      <c r="AA121" s="1192"/>
      <c r="AB121" s="1177"/>
      <c r="AC121" s="1177"/>
      <c r="AD121" s="1177"/>
      <c r="AE121" s="1177"/>
      <c r="AF121" s="1177"/>
      <c r="AG121" s="1177"/>
      <c r="AH121" s="1194"/>
    </row>
    <row r="122" spans="1:34" ht="14.1" customHeight="1" x14ac:dyDescent="0.15">
      <c r="A122" s="1188" t="s">
        <v>74</v>
      </c>
      <c r="B122" s="1189"/>
      <c r="C122" s="1189"/>
      <c r="D122" s="1189"/>
      <c r="E122" s="1189"/>
      <c r="F122" s="1189"/>
      <c r="G122" s="1189"/>
      <c r="H122" s="1189"/>
      <c r="I122" s="1189"/>
      <c r="J122" s="1190"/>
      <c r="K122" s="1169" t="s">
        <v>72</v>
      </c>
      <c r="L122" s="1170"/>
      <c r="M122" s="1170"/>
      <c r="N122" s="1170"/>
      <c r="O122" s="1170"/>
      <c r="P122" s="1170"/>
      <c r="Q122" s="1170"/>
      <c r="R122" s="1170"/>
      <c r="S122" s="1170"/>
      <c r="T122" s="1170"/>
      <c r="U122" s="1170"/>
      <c r="V122" s="1170"/>
      <c r="W122" s="1170"/>
      <c r="X122" s="1170"/>
      <c r="Y122" s="1170"/>
      <c r="Z122" s="1170"/>
      <c r="AA122" s="1170"/>
      <c r="AB122" s="1170"/>
      <c r="AC122" s="1170"/>
      <c r="AD122" s="1170"/>
      <c r="AE122" s="1170"/>
      <c r="AF122" s="1170"/>
      <c r="AG122" s="1170"/>
      <c r="AH122" s="1171"/>
    </row>
    <row r="123" spans="1:34" ht="20.100000000000001" customHeight="1" x14ac:dyDescent="0.15">
      <c r="A123" s="1182" t="s">
        <v>229</v>
      </c>
      <c r="B123" s="1183"/>
      <c r="C123" s="1183"/>
      <c r="D123" s="1183"/>
      <c r="E123" s="1183"/>
      <c r="F123" s="1183"/>
      <c r="G123" s="1183"/>
      <c r="H123" s="1183"/>
      <c r="I123" s="1183"/>
      <c r="J123" s="1184"/>
      <c r="K123" s="287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301"/>
    </row>
    <row r="124" spans="1:34" ht="15.95" customHeight="1" thickBot="1" x14ac:dyDescent="0.2">
      <c r="A124" s="1185" t="s">
        <v>71</v>
      </c>
      <c r="B124" s="1186"/>
      <c r="C124" s="1186"/>
      <c r="D124" s="1186"/>
      <c r="E124" s="1186"/>
      <c r="F124" s="1186"/>
      <c r="G124" s="1186"/>
      <c r="H124" s="1186"/>
      <c r="I124" s="1186"/>
      <c r="J124" s="1187"/>
      <c r="K124" s="1126" t="s">
        <v>70</v>
      </c>
      <c r="L124" s="1127"/>
      <c r="M124" s="1127"/>
      <c r="N124" s="1127"/>
      <c r="O124" s="1127"/>
      <c r="P124" s="1127"/>
      <c r="Q124" s="1127"/>
      <c r="R124" s="1127"/>
      <c r="S124" s="1127"/>
      <c r="T124" s="1127"/>
      <c r="U124" s="1127"/>
      <c r="V124" s="1127"/>
      <c r="W124" s="1127"/>
      <c r="X124" s="1127"/>
      <c r="Y124" s="1127"/>
      <c r="Z124" s="1127"/>
      <c r="AA124" s="1127"/>
      <c r="AB124" s="1127"/>
      <c r="AC124" s="1127"/>
      <c r="AD124" s="1127"/>
      <c r="AE124" s="1127"/>
      <c r="AF124" s="1127"/>
      <c r="AG124" s="1127"/>
      <c r="AH124" s="1128"/>
    </row>
    <row r="125" spans="1:34" ht="22.5" customHeight="1" x14ac:dyDescent="0.15">
      <c r="A125" s="1180" t="s">
        <v>14</v>
      </c>
      <c r="B125" s="1180"/>
      <c r="C125" s="1180"/>
      <c r="D125" s="1180"/>
      <c r="E125" s="1180"/>
      <c r="F125" s="1180"/>
      <c r="G125" s="1180"/>
      <c r="H125" s="1180"/>
      <c r="I125" s="1180"/>
      <c r="J125" s="1180"/>
      <c r="K125" s="1180"/>
      <c r="L125" s="1180"/>
      <c r="M125" s="1180"/>
      <c r="N125" s="1180"/>
      <c r="O125" s="1180"/>
      <c r="P125" s="1180"/>
      <c r="Q125" s="1180"/>
      <c r="R125" s="1180"/>
      <c r="S125" s="1180"/>
      <c r="T125" s="1180"/>
      <c r="U125" s="1180"/>
      <c r="V125" s="1180"/>
      <c r="W125" s="1180"/>
      <c r="X125" s="1180"/>
      <c r="Y125" s="1180"/>
      <c r="Z125" s="1180"/>
      <c r="AA125" s="1180"/>
      <c r="AB125" s="1180"/>
      <c r="AC125" s="1180"/>
      <c r="AD125" s="1180"/>
      <c r="AE125" s="1180"/>
      <c r="AF125" s="1180"/>
      <c r="AG125" s="1180"/>
      <c r="AH125" s="1180"/>
    </row>
    <row r="126" spans="1:34" ht="17.25" x14ac:dyDescent="0.15">
      <c r="A126" s="377"/>
    </row>
  </sheetData>
  <mergeCells count="459">
    <mergeCell ref="A1:AH1"/>
    <mergeCell ref="D3:E3"/>
    <mergeCell ref="G3:I3"/>
    <mergeCell ref="K3:S3"/>
    <mergeCell ref="U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5:B11"/>
    <mergeCell ref="C5:E5"/>
    <mergeCell ref="F5:AH5"/>
    <mergeCell ref="C6:E7"/>
    <mergeCell ref="F6:AH7"/>
    <mergeCell ref="C8:E10"/>
    <mergeCell ref="F8:I8"/>
    <mergeCell ref="J8:N8"/>
    <mergeCell ref="P8:AH10"/>
    <mergeCell ref="F9:H10"/>
    <mergeCell ref="I9:M10"/>
    <mergeCell ref="C11:E11"/>
    <mergeCell ref="F11:H11"/>
    <mergeCell ref="I11:K11"/>
    <mergeCell ref="M11:O11"/>
    <mergeCell ref="Q11:S11"/>
    <mergeCell ref="T11:W11"/>
    <mergeCell ref="X11:Z11"/>
    <mergeCell ref="AB11:AD11"/>
    <mergeCell ref="AF11:AH11"/>
    <mergeCell ref="A12:S12"/>
    <mergeCell ref="U12:V12"/>
    <mergeCell ref="W12:X12"/>
    <mergeCell ref="Y12:Z12"/>
    <mergeCell ref="AA12:AB12"/>
    <mergeCell ref="AC12:AD12"/>
    <mergeCell ref="AE12:AF12"/>
    <mergeCell ref="A13:B26"/>
    <mergeCell ref="C13:E13"/>
    <mergeCell ref="F13:I13"/>
    <mergeCell ref="J13:M13"/>
    <mergeCell ref="N13:O16"/>
    <mergeCell ref="P13:S13"/>
    <mergeCell ref="C17:M19"/>
    <mergeCell ref="N17:R17"/>
    <mergeCell ref="S17:U19"/>
    <mergeCell ref="K26:N26"/>
    <mergeCell ref="T13:X13"/>
    <mergeCell ref="C14:E16"/>
    <mergeCell ref="F14:I16"/>
    <mergeCell ref="J14:M16"/>
    <mergeCell ref="P14:Q16"/>
    <mergeCell ref="T14:V16"/>
    <mergeCell ref="X14:AH16"/>
    <mergeCell ref="W17:AH17"/>
    <mergeCell ref="V18:AH18"/>
    <mergeCell ref="N19:R19"/>
    <mergeCell ref="W19:AH19"/>
    <mergeCell ref="C20:J26"/>
    <mergeCell ref="K20:N21"/>
    <mergeCell ref="P20:AH20"/>
    <mergeCell ref="P21:AH21"/>
    <mergeCell ref="K22:N23"/>
    <mergeCell ref="P22:X22"/>
    <mergeCell ref="Z22:AH22"/>
    <mergeCell ref="P23:X23"/>
    <mergeCell ref="Z23:AH23"/>
    <mergeCell ref="K24:N25"/>
    <mergeCell ref="P24:X24"/>
    <mergeCell ref="Z24:AH24"/>
    <mergeCell ref="P25:X25"/>
    <mergeCell ref="Z25:AH25"/>
    <mergeCell ref="O26:P26"/>
    <mergeCell ref="R26:S26"/>
    <mergeCell ref="U26:V26"/>
    <mergeCell ref="X26:Y26"/>
    <mergeCell ref="Z26:AA26"/>
    <mergeCell ref="AC26:AD26"/>
    <mergeCell ref="AE26:AF26"/>
    <mergeCell ref="AG26:AH26"/>
    <mergeCell ref="A27:A52"/>
    <mergeCell ref="B27:B39"/>
    <mergeCell ref="C27:E27"/>
    <mergeCell ref="F27:I27"/>
    <mergeCell ref="J27:M27"/>
    <mergeCell ref="N27:O30"/>
    <mergeCell ref="P27:S27"/>
    <mergeCell ref="T27:X27"/>
    <mergeCell ref="C28:E30"/>
    <mergeCell ref="F28:I30"/>
    <mergeCell ref="J28:M30"/>
    <mergeCell ref="P28:Q30"/>
    <mergeCell ref="T28:V30"/>
    <mergeCell ref="X28:AH30"/>
    <mergeCell ref="C31:M33"/>
    <mergeCell ref="N31:R31"/>
    <mergeCell ref="S31:U33"/>
    <mergeCell ref="W31:AH31"/>
    <mergeCell ref="V32:AH32"/>
    <mergeCell ref="N33:R33"/>
    <mergeCell ref="W33:AH33"/>
    <mergeCell ref="C34:E39"/>
    <mergeCell ref="S34:U39"/>
    <mergeCell ref="F35:H35"/>
    <mergeCell ref="I35:R35"/>
    <mergeCell ref="V35:AA35"/>
    <mergeCell ref="AC35:AD35"/>
    <mergeCell ref="AF35:AG35"/>
    <mergeCell ref="V36:AA36"/>
    <mergeCell ref="V37:AA37"/>
    <mergeCell ref="F38:H38"/>
    <mergeCell ref="I38:R38"/>
    <mergeCell ref="V38:AA38"/>
    <mergeCell ref="AC38:AD38"/>
    <mergeCell ref="AF38:AG38"/>
    <mergeCell ref="B40:B52"/>
    <mergeCell ref="C40:E40"/>
    <mergeCell ref="F40:I40"/>
    <mergeCell ref="J40:M40"/>
    <mergeCell ref="N40:O43"/>
    <mergeCell ref="P40:S40"/>
    <mergeCell ref="C44:M46"/>
    <mergeCell ref="N44:R44"/>
    <mergeCell ref="S44:U46"/>
    <mergeCell ref="T40:X40"/>
    <mergeCell ref="C41:E43"/>
    <mergeCell ref="F41:I43"/>
    <mergeCell ref="J41:M43"/>
    <mergeCell ref="P41:Q43"/>
    <mergeCell ref="T41:V43"/>
    <mergeCell ref="X41:AH43"/>
    <mergeCell ref="W44:AH44"/>
    <mergeCell ref="V45:AH45"/>
    <mergeCell ref="N46:R46"/>
    <mergeCell ref="W46:AH46"/>
    <mergeCell ref="C47:E52"/>
    <mergeCell ref="S47:U52"/>
    <mergeCell ref="F48:H48"/>
    <mergeCell ref="I48:R48"/>
    <mergeCell ref="V48:AA48"/>
    <mergeCell ref="AC48:AD48"/>
    <mergeCell ref="AF48:AG48"/>
    <mergeCell ref="V49:AA49"/>
    <mergeCell ref="V50:AA50"/>
    <mergeCell ref="F51:H51"/>
    <mergeCell ref="I51:R51"/>
    <mergeCell ref="V51:AA51"/>
    <mergeCell ref="AC51:AD51"/>
    <mergeCell ref="AF51:AG51"/>
    <mergeCell ref="A53:B62"/>
    <mergeCell ref="C53:J54"/>
    <mergeCell ref="K53:P53"/>
    <mergeCell ref="Q53:V53"/>
    <mergeCell ref="W53:AB53"/>
    <mergeCell ref="AC53:AH53"/>
    <mergeCell ref="K54:M54"/>
    <mergeCell ref="N54:P54"/>
    <mergeCell ref="Q54:S54"/>
    <mergeCell ref="T54:V54"/>
    <mergeCell ref="W54:Y54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C57:J57"/>
    <mergeCell ref="K57:P57"/>
    <mergeCell ref="Q57:V57"/>
    <mergeCell ref="W57:AB57"/>
    <mergeCell ref="AC57:AH57"/>
    <mergeCell ref="C58:J59"/>
    <mergeCell ref="K58:P58"/>
    <mergeCell ref="Q58:V58"/>
    <mergeCell ref="W58:AB58"/>
    <mergeCell ref="AC58:AH58"/>
    <mergeCell ref="K59:M59"/>
    <mergeCell ref="N59:P59"/>
    <mergeCell ref="Q59:S59"/>
    <mergeCell ref="T59:V59"/>
    <mergeCell ref="W59:Y59"/>
    <mergeCell ref="Z59:AB59"/>
    <mergeCell ref="AC59:AE59"/>
    <mergeCell ref="AF59:AH59"/>
    <mergeCell ref="C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C61:J61"/>
    <mergeCell ref="K61:M61"/>
    <mergeCell ref="N61:P61"/>
    <mergeCell ref="Q61:S61"/>
    <mergeCell ref="T61:V61"/>
    <mergeCell ref="W61:Y61"/>
    <mergeCell ref="Z61:AB61"/>
    <mergeCell ref="AC61:AE61"/>
    <mergeCell ref="AF61:AH61"/>
    <mergeCell ref="C62:J62"/>
    <mergeCell ref="K62:P62"/>
    <mergeCell ref="Q62:V62"/>
    <mergeCell ref="W62:AB62"/>
    <mergeCell ref="AC62:AH62"/>
    <mergeCell ref="A63:B120"/>
    <mergeCell ref="C63:C65"/>
    <mergeCell ref="D63:I65"/>
    <mergeCell ref="J63:J65"/>
    <mergeCell ref="S63:S65"/>
    <mergeCell ref="T63:U63"/>
    <mergeCell ref="R64:R65"/>
    <mergeCell ref="T64:U64"/>
    <mergeCell ref="P69:P71"/>
    <mergeCell ref="S69:T71"/>
    <mergeCell ref="V63:AB63"/>
    <mergeCell ref="AC63:AC65"/>
    <mergeCell ref="AD63:AH65"/>
    <mergeCell ref="K64:K65"/>
    <mergeCell ref="L64:L65"/>
    <mergeCell ref="M64:M65"/>
    <mergeCell ref="N64:N65"/>
    <mergeCell ref="O64:O65"/>
    <mergeCell ref="P64:P65"/>
    <mergeCell ref="Q64:Q65"/>
    <mergeCell ref="V64:AB64"/>
    <mergeCell ref="T65:U65"/>
    <mergeCell ref="V65:AB65"/>
    <mergeCell ref="C66:C77"/>
    <mergeCell ref="D66:I77"/>
    <mergeCell ref="J66:J77"/>
    <mergeCell ref="N66:O66"/>
    <mergeCell ref="P66:P68"/>
    <mergeCell ref="S66:T68"/>
    <mergeCell ref="V66:W66"/>
    <mergeCell ref="X66:X68"/>
    <mergeCell ref="AA66:AA68"/>
    <mergeCell ref="Y73:Z73"/>
    <mergeCell ref="N75:O75"/>
    <mergeCell ref="P75:P77"/>
    <mergeCell ref="S75:T77"/>
    <mergeCell ref="X75:X77"/>
    <mergeCell ref="AA75:AA77"/>
    <mergeCell ref="K76:M76"/>
    <mergeCell ref="N76:O76"/>
    <mergeCell ref="Q76:R76"/>
    <mergeCell ref="U76:W76"/>
    <mergeCell ref="Y76:Z76"/>
    <mergeCell ref="AC66:AC77"/>
    <mergeCell ref="AD66:AH77"/>
    <mergeCell ref="K67:M67"/>
    <mergeCell ref="N67:O67"/>
    <mergeCell ref="Q67:R67"/>
    <mergeCell ref="U67:W67"/>
    <mergeCell ref="Y67:Z67"/>
    <mergeCell ref="N69:O69"/>
    <mergeCell ref="X69:X71"/>
    <mergeCell ref="AA69:AA71"/>
    <mergeCell ref="K70:M70"/>
    <mergeCell ref="N70:O70"/>
    <mergeCell ref="Q70:R70"/>
    <mergeCell ref="U70:W70"/>
    <mergeCell ref="Y70:Z70"/>
    <mergeCell ref="N72:O72"/>
    <mergeCell ref="P72:P74"/>
    <mergeCell ref="S72:T74"/>
    <mergeCell ref="X72:X74"/>
    <mergeCell ref="AA72:AA74"/>
    <mergeCell ref="K73:M73"/>
    <mergeCell ref="N73:O73"/>
    <mergeCell ref="Q73:R73"/>
    <mergeCell ref="U73:W73"/>
    <mergeCell ref="C78:C80"/>
    <mergeCell ref="D78:I80"/>
    <mergeCell ref="J78:J80"/>
    <mergeCell ref="S78:S80"/>
    <mergeCell ref="T78:U78"/>
    <mergeCell ref="V78:AB78"/>
    <mergeCell ref="T79:U79"/>
    <mergeCell ref="V79:AB79"/>
    <mergeCell ref="T80:U80"/>
    <mergeCell ref="V80:AB80"/>
    <mergeCell ref="AC78:AC80"/>
    <mergeCell ref="AD78:AH80"/>
    <mergeCell ref="K79:K80"/>
    <mergeCell ref="L79:L80"/>
    <mergeCell ref="M79:M80"/>
    <mergeCell ref="N79:N80"/>
    <mergeCell ref="O79:O80"/>
    <mergeCell ref="P79:P80"/>
    <mergeCell ref="Q79:Q80"/>
    <mergeCell ref="R79:R80"/>
    <mergeCell ref="C81:C92"/>
    <mergeCell ref="D81:I92"/>
    <mergeCell ref="J81:J92"/>
    <mergeCell ref="Q81:Q83"/>
    <mergeCell ref="T81:U83"/>
    <mergeCell ref="Y81:Y83"/>
    <mergeCell ref="Q84:Q86"/>
    <mergeCell ref="T84:U86"/>
    <mergeCell ref="Y84:Y86"/>
    <mergeCell ref="Q87:Q89"/>
    <mergeCell ref="T87:U89"/>
    <mergeCell ref="Y87:Y89"/>
    <mergeCell ref="AB81:AB83"/>
    <mergeCell ref="K82:M82"/>
    <mergeCell ref="N82:P82"/>
    <mergeCell ref="R82:S82"/>
    <mergeCell ref="V82:X82"/>
    <mergeCell ref="Z82:AA82"/>
    <mergeCell ref="AB84:AB86"/>
    <mergeCell ref="K85:M85"/>
    <mergeCell ref="N85:P85"/>
    <mergeCell ref="R85:S85"/>
    <mergeCell ref="V85:X85"/>
    <mergeCell ref="Z85:AA85"/>
    <mergeCell ref="AB87:AB89"/>
    <mergeCell ref="K88:M88"/>
    <mergeCell ref="N88:P88"/>
    <mergeCell ref="R88:S88"/>
    <mergeCell ref="V88:X88"/>
    <mergeCell ref="Z88:AA88"/>
    <mergeCell ref="Q90:Q92"/>
    <mergeCell ref="T90:U92"/>
    <mergeCell ref="Y90:Y92"/>
    <mergeCell ref="AB90:AB92"/>
    <mergeCell ref="K91:M91"/>
    <mergeCell ref="N91:P91"/>
    <mergeCell ref="R91:S91"/>
    <mergeCell ref="V91:X91"/>
    <mergeCell ref="Z91:AA91"/>
    <mergeCell ref="K93:M95"/>
    <mergeCell ref="N93:O95"/>
    <mergeCell ref="D94:I94"/>
    <mergeCell ref="P94:R94"/>
    <mergeCell ref="T94:V94"/>
    <mergeCell ref="X94:Z94"/>
    <mergeCell ref="AB94:AD94"/>
    <mergeCell ref="AE94:AG94"/>
    <mergeCell ref="C96:C97"/>
    <mergeCell ref="D96:I99"/>
    <mergeCell ref="J96:J99"/>
    <mergeCell ref="K96:K99"/>
    <mergeCell ref="L96:N96"/>
    <mergeCell ref="O96:O99"/>
    <mergeCell ref="P96:T99"/>
    <mergeCell ref="L97:L98"/>
    <mergeCell ref="M97:M98"/>
    <mergeCell ref="N97:N98"/>
    <mergeCell ref="V97:AA97"/>
    <mergeCell ref="AC97:AH97"/>
    <mergeCell ref="C98:C99"/>
    <mergeCell ref="V98:AA98"/>
    <mergeCell ref="AC98:AH98"/>
    <mergeCell ref="L99:N99"/>
    <mergeCell ref="D100:I100"/>
    <mergeCell ref="K100:AH100"/>
    <mergeCell ref="D101:I101"/>
    <mergeCell ref="K101:AH101"/>
    <mergeCell ref="C102:C103"/>
    <mergeCell ref="D102:I103"/>
    <mergeCell ref="J102:J103"/>
    <mergeCell ref="L102:N102"/>
    <mergeCell ref="P102:R102"/>
    <mergeCell ref="T102:V102"/>
    <mergeCell ref="X102:Z102"/>
    <mergeCell ref="AB102:AD102"/>
    <mergeCell ref="AE102:AE103"/>
    <mergeCell ref="AF102:AH103"/>
    <mergeCell ref="L103:N103"/>
    <mergeCell ref="P103:R103"/>
    <mergeCell ref="T103:V103"/>
    <mergeCell ref="X103:Z103"/>
    <mergeCell ref="AB103:AD103"/>
    <mergeCell ref="K104:K106"/>
    <mergeCell ref="L104:N104"/>
    <mergeCell ref="O104:O106"/>
    <mergeCell ref="P104:AH106"/>
    <mergeCell ref="D105:I105"/>
    <mergeCell ref="L106:N106"/>
    <mergeCell ref="AB111:AD111"/>
    <mergeCell ref="C107:D111"/>
    <mergeCell ref="E107:J109"/>
    <mergeCell ref="K107:K109"/>
    <mergeCell ref="L107:N107"/>
    <mergeCell ref="O107:O109"/>
    <mergeCell ref="P107:AH109"/>
    <mergeCell ref="L109:N109"/>
    <mergeCell ref="E110:J111"/>
    <mergeCell ref="L110:N110"/>
    <mergeCell ref="T110:V110"/>
    <mergeCell ref="X110:Z110"/>
    <mergeCell ref="AB110:AD110"/>
    <mergeCell ref="AE110:AE111"/>
    <mergeCell ref="AF110:AH111"/>
    <mergeCell ref="L111:N111"/>
    <mergeCell ref="P111:R111"/>
    <mergeCell ref="T111:V111"/>
    <mergeCell ref="X111:Z111"/>
    <mergeCell ref="P110:R110"/>
    <mergeCell ref="E118:J119"/>
    <mergeCell ref="K118:M118"/>
    <mergeCell ref="N118:AH118"/>
    <mergeCell ref="K119:M119"/>
    <mergeCell ref="C112:J114"/>
    <mergeCell ref="K112:K114"/>
    <mergeCell ref="L112:N112"/>
    <mergeCell ref="O112:O114"/>
    <mergeCell ref="P112:S114"/>
    <mergeCell ref="AA112:AG114"/>
    <mergeCell ref="U113:V113"/>
    <mergeCell ref="X113:Y113"/>
    <mergeCell ref="L114:N114"/>
    <mergeCell ref="K122:AH122"/>
    <mergeCell ref="N119:U119"/>
    <mergeCell ref="V119:W119"/>
    <mergeCell ref="X119:Z119"/>
    <mergeCell ref="AB119:AD119"/>
    <mergeCell ref="AF119:AH119"/>
    <mergeCell ref="A125:AH125"/>
    <mergeCell ref="A123:J123"/>
    <mergeCell ref="A124:J124"/>
    <mergeCell ref="K124:AH124"/>
    <mergeCell ref="A121:J121"/>
    <mergeCell ref="K121:M121"/>
    <mergeCell ref="N121:U121"/>
    <mergeCell ref="V121:Z121"/>
    <mergeCell ref="AA121:AH121"/>
    <mergeCell ref="A122:J122"/>
    <mergeCell ref="E120:J120"/>
    <mergeCell ref="K120:AH120"/>
    <mergeCell ref="C115:D120"/>
    <mergeCell ref="E115:J117"/>
    <mergeCell ref="R115:AA117"/>
    <mergeCell ref="L116:N116"/>
    <mergeCell ref="O116:Q116"/>
    <mergeCell ref="AC116:AG116"/>
  </mergeCells>
  <phoneticPr fontId="2"/>
  <dataValidations xWindow="613" yWindow="380" count="24">
    <dataValidation type="list" errorStyle="warning" allowBlank="1" showInputMessage="1" showErrorMessage="1" prompt="管理者は、サービス提供職員との兼務はできません。" sqref="V18:AH18">
      <formula1>"　,サービス管理責任者,児童発達支援管理責任者"</formula1>
    </dataValidation>
    <dataValidation allowBlank="1" showInputMessage="1" showErrorMessage="1" error="このサービスの組み合わせは、多機能型では選択できません" sqref="V97:AA98 AC97:AH98"/>
    <dataValidation type="list" errorStyle="warning" allowBlank="1" showInputMessage="1" showErrorMessage="1" prompt="児童発達支援管理責任者は、サービス提供職員との兼務はできません。" sqref="V45:AH45">
      <formula1>"　,管理者,サービス管理責任者"</formula1>
    </dataValidation>
    <dataValidation type="list" allowBlank="1" showInputMessage="1" showErrorMessage="1" prompt="プルダウンメニューから選択してください。" sqref="I48:R48">
      <formula1>"　,相談支援業務5年以上,直接支援業務8年以上,直接支援業務5年以上＋有資格,国家資格業務5年以上＋相談支援業務3年以上,国家資格業務5年以上＋直接支援業務3年以上"</formula1>
    </dataValidation>
    <dataValidation type="list" errorStyle="warning" allowBlank="1" showInputMessage="1" showErrorMessage="1" sqref="O26:P26">
      <formula1>"　,７,８,９,１０,１１"</formula1>
    </dataValidation>
    <dataValidation errorStyle="warning" allowBlank="1" showInputMessage="1" showErrorMessage="1" sqref="R26:S26 U26:V26 X26:Y26 AE26:AF26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6">
      <formula1>"　,１,２,３,４,５,６,７,８"</formula1>
    </dataValidation>
    <dataValidation type="list" allowBlank="1" showInputMessage="1" showErrorMessage="1" prompt="プルダウンメニューから選択してください。" sqref="I38:R38 I51:R51">
      <formula1>"　,社会福祉主事任用資格,訪問介護員1級,訪問介護員2級,居宅介護従業者1級,居宅介護従業者2級,児童指導員任用資格,保育士,医師,歯科医師,薬剤師,保健師,助産師,看護師,准看護師,理学療法士,作業療法士,社会福祉士,介護福祉士,視能訓練士,義肢装具士,歯科衛生士,言語聴覚士,あん摩マッサージ指圧師,はり師,きゅう師,柔道整復師,栄養士,管理栄養士,精神保健福祉士"</formula1>
    </dataValidation>
    <dataValidation imeMode="fullAlpha" allowBlank="1" showInputMessage="1" showErrorMessage="1" error="全角数字で入力してください" sqref="Q11:S11 AF11:AH11 X11:Z11 AB11:AD11 M11:O11"/>
    <dataValidation imeMode="on" allowBlank="1" showInputMessage="1" showErrorMessage="1" error="この行には入力できません。_x000a_下の行に入力してください。" prompt="この行には入力できません。_x000a_上の行に入力してください。" sqref="F39:H39 O49 F49:H49 O39 F52:H52 O52 O36 F36:H36"/>
    <dataValidation imeMode="on" allowBlank="1" showInputMessage="1" showErrorMessage="1" error="この行には入力できません。_x000a_下の行に入力してください。" prompt="この行には入力できません。_x000a_下の行に入力してください。" sqref="E50:H50 E37:H37 V47:AH47 I34:O34 F34:G34 R37 V34:AH34 R50 I47:O47 F47:G47"/>
    <dataValidation imeMode="halfKatakana" allowBlank="1" showInputMessage="1" showErrorMessage="1" sqref="F40:M40 F27:M27 F5:AH5 F13:M13"/>
    <dataValidation imeMode="halfAlpha" allowBlank="1" showInputMessage="1" showErrorMessage="1" sqref="K60:AH62 AC55:AH56 K55:P57 W55:AB57 Q55:V56"/>
    <dataValidation type="list" allowBlank="1" showInputMessage="1" showErrorMessage="1" sqref="K101:AH101">
      <formula1>"　,運営規程に定めるとおり"</formula1>
    </dataValidation>
    <dataValidation type="list" allowBlank="1" showInputMessage="1" showErrorMessage="1" sqref="AB99:AH99 AB96:AH96">
      <formula1>"　,サービス提供責任者,事務職員,サービス提供責任者、事務職員"</formula1>
    </dataValidation>
    <dataValidation type="list" allowBlank="1" showInputMessage="1" showErrorMessage="1" sqref="K64:R65 K79:R80">
      <formula1>"　,○"</formula1>
    </dataValidation>
    <dataValidation imeMode="fullAlpha" allowBlank="1" showInputMessage="1" showErrorMessage="1" sqref="AB119:AD119 AC12:AD12 I11:K11 Y3:AH4 T13:X13 U12:V12 Y12:Z12 J8:N8 T27:X27 T40:X40 X119 AF119"/>
    <dataValidation type="list" allowBlank="1" showInputMessage="1" showErrorMessage="1" sqref="V82 N76 U76:V76 N70 U67:V67 U73:V73 N73 N88 V88 N67:O67 U70:V70 N91 V91 N85 V85 N82">
      <formula1>"　,１,２,３,４,５,６,７,８,９,１０,１１,１２,１３,１４,１５,１６,１７,１８,１９,２０,２１,２２,２３,２４"</formula1>
    </dataValidation>
    <dataValidation type="list" showDropDown="1" showInputMessage="1" showErrorMessage="1" sqref="L68:M69 K77:M77 L75:M75 K71 K74:M74 L71:M72 K68 L66:M66">
      <formula1>" , 平日, 土曜, 日・祝日"</formula1>
    </dataValidation>
    <dataValidation showDropDown="1" showInputMessage="1" showErrorMessage="1" sqref="K66 K75 K72 K69"/>
    <dataValidation type="list" allowBlank="1" showInputMessage="1" showErrorMessage="1" sqref="K67:M67 K91:M91 K88:M88 K85:M85 K82:M82 K76:M76 K73:M73 K70:M70">
      <formula1>" 　　, 平日, 土曜, 日・祝日, 長期休暇"</formula1>
    </dataValidation>
    <dataValidation type="list" errorStyle="warning" allowBlank="1" showInputMessage="1" showErrorMessage="1" prompt="児童発達支援管理責任者は、サービス提供職員との兼務はできません。" sqref="V32:AH32">
      <formula1>"　,管理者,サービス管理責任者"</formula1>
    </dataValidation>
    <dataValidation type="list" errorStyle="warning" allowBlank="1" showInputMessage="1" showErrorMessage="1" sqref="K100:AH100">
      <formula1>"　,厚生労働大臣が定める額"</formula1>
    </dataValidation>
    <dataValidation type="list" allowBlank="1" showInputMessage="1" showErrorMessage="1" prompt="プルダウンメニューから選択してください。" sqref="I35:R35">
      <formula1>"　,相談支援業務5年以上,直接支援業務8年以上,直接支援業務5年以上＋有資格,国家資格業務5年以上＋相談支援業務3年以上,国家資格業務5年以上＋直接支援業務3年以上"</formula1>
    </dataValidation>
  </dataValidations>
  <printOptions horizontalCentered="1"/>
  <pageMargins left="0.70866141732283472" right="0.59055118110236227" top="0.39370078740157483" bottom="0.39370078740157483" header="0.51181102362204722" footer="0.51181102362204722"/>
  <pageSetup paperSize="9" orientation="portrait" verticalDpi="0" r:id="rId1"/>
  <headerFooter alignWithMargins="0"/>
  <rowBreaks count="1" manualBreakCount="1">
    <brk id="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申請書</vt:lpstr>
      <vt:lpstr>別紙</vt:lpstr>
      <vt:lpstr>付表 1</vt:lpstr>
      <vt:lpstr>付表2  </vt:lpstr>
      <vt:lpstr>付表2 【重心】</vt:lpstr>
      <vt:lpstr>付表2-2（従） </vt:lpstr>
      <vt:lpstr>付表2-2（従） 【重心】</vt:lpstr>
      <vt:lpstr>付表 3</vt:lpstr>
      <vt:lpstr>付表4 </vt:lpstr>
      <vt:lpstr>付表4  【重心】</vt:lpstr>
      <vt:lpstr>付表4-2（従）</vt:lpstr>
      <vt:lpstr>付表4-2（従） 【重心】</vt:lpstr>
      <vt:lpstr>付表5</vt:lpstr>
      <vt:lpstr>付表6</vt:lpstr>
      <vt:lpstr>付表7</vt:lpstr>
      <vt:lpstr>付表7【記入例】</vt:lpstr>
      <vt:lpstr>申請書!Print_Area</vt:lpstr>
      <vt:lpstr>'付表 1'!Print_Area</vt:lpstr>
      <vt:lpstr>'付表 3'!Print_Area</vt:lpstr>
      <vt:lpstr>'付表2  '!Print_Area</vt:lpstr>
      <vt:lpstr>'付表2 【重心】'!Print_Area</vt:lpstr>
      <vt:lpstr>'付表2-2（従） '!Print_Area</vt:lpstr>
      <vt:lpstr>'付表2-2（従） 【重心】'!Print_Area</vt:lpstr>
      <vt:lpstr>'付表4 '!Print_Area</vt:lpstr>
      <vt:lpstr>'付表4  【重心】'!Print_Area</vt:lpstr>
      <vt:lpstr>'付表4-2（従）'!Print_Area</vt:lpstr>
      <vt:lpstr>'付表4-2（従） 【重心】'!Print_Area</vt:lpstr>
      <vt:lpstr>付表5!Print_Area</vt:lpstr>
      <vt:lpstr>付表6!Print_Area</vt:lpstr>
      <vt:lpstr>付表7!Print_Area</vt:lpstr>
      <vt:lpstr>付表7【記入例】!Print_Area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dcterms:modified xsi:type="dcterms:W3CDTF">2022-08-02T09:45:08Z</dcterms:modified>
</cp:coreProperties>
</file>