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180" windowHeight="9000" activeTab="0"/>
  </bookViews>
  <sheets>
    <sheet name="共用部分の計算書エクセル" sheetId="1" r:id="rId1"/>
  </sheets>
  <definedNames>
    <definedName name="_xlnm.Print_Area" localSheetId="0">'共用部分の計算書エクセル'!$A$1:$DA$54</definedName>
  </definedNames>
  <calcPr fullCalcOnLoad="1"/>
</workbook>
</file>

<file path=xl/sharedStrings.xml><?xml version="1.0" encoding="utf-8"?>
<sst xmlns="http://schemas.openxmlformats.org/spreadsheetml/2006/main" count="113" uniqueCount="49">
  <si>
    <t>算定期間</t>
  </si>
  <si>
    <t>事務所</t>
  </si>
  <si>
    <t>区分</t>
  </si>
  <si>
    <t>申告区分</t>
  </si>
  <si>
    <t>共用部分の計算書</t>
  </si>
  <si>
    <t>年</t>
  </si>
  <si>
    <t>月</t>
  </si>
  <si>
    <t>日から</t>
  </si>
  <si>
    <t>処理</t>
  </si>
  <si>
    <t>第四十四号様式別表四</t>
  </si>
  <si>
    <t>事項</t>
  </si>
  <si>
    <t>日まで</t>
  </si>
  <si>
    <t>氏名又は
名　　称</t>
  </si>
  <si>
    <t>事業所等
の 名 称</t>
  </si>
  <si>
    <t>事業所等の
所　在　地</t>
  </si>
  <si>
    <t>専用部分の延べ面積</t>
  </si>
  <si>
    <t>③　　　　の　　　　内　　　　訳</t>
  </si>
  <si>
    <t>①のうち当該事業所部分の延べ面積</t>
  </si>
  <si>
    <t>消防設備等に係る共用床面積</t>
  </si>
  <si>
    <t>非課税に係る共用床面積</t>
  </si>
  <si>
    <t>防災に関する設備等</t>
  </si>
  <si>
    <t>　全部が非課税となる共用床面積</t>
  </si>
  <si>
    <t>③以外の共用床面積</t>
  </si>
  <si>
    <t>　2分の1が非課税となる共用床面積</t>
  </si>
  <si>
    <t>共用床面積の合計（ ③　＋　④ ）</t>
  </si>
  <si>
    <t>㋓</t>
  </si>
  <si>
    <t>事業所床面積となる共用床面積</t>
  </si>
  <si>
    <t>①</t>
  </si>
  <si>
    <t>⑦</t>
  </si>
  <si>
    <t>②</t>
  </si>
  <si>
    <t>㋐</t>
  </si>
  <si>
    <t>㎡</t>
  </si>
  <si>
    <t>③</t>
  </si>
  <si>
    <t>㋑</t>
  </si>
  <si>
    <t>④</t>
  </si>
  <si>
    <t>㋒</t>
  </si>
  <si>
    <t>（×</t>
  </si>
  <si>
    <t>）</t>
  </si>
  <si>
    <t>⑤</t>
  </si>
  <si>
    <t>　㋐　～　㋒　以外の非課税に係る共用床面積</t>
  </si>
  <si>
    <t>（</t>
  </si>
  <si>
    <t>×</t>
  </si>
  <si>
    <t>⑥</t>
  </si>
  <si>
    <t>合　　　　　　計　　（　㋐　～　㋓ ）</t>
  </si>
  <si>
    <t>㋔</t>
  </si>
  <si>
    <t>※</t>
  </si>
  <si>
    <t>整理番号</t>
  </si>
  <si>
    <t>個人番号又
は法人番号</t>
  </si>
  <si>
    <t>管理番号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</si>
</sst>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0_ "/>
    <numFmt numFmtId="179" formatCode="#,##0.00_);[Red]\(#,##0.00\)"/>
    <numFmt numFmtId="180" formatCode="#,##0.0_);[Red]\(#,##0.0\)"/>
    <numFmt numFmtId="181" formatCode="#,##0_);[Red]\(#,##0\)"/>
    <numFmt numFmtId="182" formatCode="#,##0.0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25" fillId="24" borderId="20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vertical="center" wrapText="1"/>
      <protection/>
    </xf>
    <xf numFmtId="0" fontId="25" fillId="24" borderId="22" xfId="0" applyFont="1" applyFill="1" applyBorder="1" applyAlignment="1" applyProtection="1">
      <alignment vertical="center" wrapText="1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 vertical="center" shrinkToFit="1"/>
      <protection locked="0"/>
    </xf>
    <xf numFmtId="49" fontId="26" fillId="0" borderId="25" xfId="0" applyNumberFormat="1" applyFont="1" applyFill="1" applyBorder="1" applyAlignment="1" applyProtection="1">
      <alignment horizontal="right" shrinkToFit="1"/>
      <protection/>
    </xf>
    <xf numFmtId="49" fontId="26" fillId="0" borderId="0" xfId="0" applyNumberFormat="1" applyFont="1" applyFill="1" applyBorder="1" applyAlignment="1" applyProtection="1">
      <alignment horizontal="right" shrinkToFit="1"/>
      <protection/>
    </xf>
    <xf numFmtId="49" fontId="26" fillId="0" borderId="23" xfId="0" applyNumberFormat="1" applyFont="1" applyFill="1" applyBorder="1" applyAlignment="1" applyProtection="1">
      <alignment horizontal="right" shrinkToFit="1"/>
      <protection/>
    </xf>
    <xf numFmtId="49" fontId="26" fillId="0" borderId="26" xfId="0" applyNumberFormat="1" applyFont="1" applyFill="1" applyBorder="1" applyAlignment="1" applyProtection="1">
      <alignment horizontal="right" shrinkToFit="1"/>
      <protection/>
    </xf>
    <xf numFmtId="49" fontId="26" fillId="0" borderId="27" xfId="0" applyNumberFormat="1" applyFont="1" applyFill="1" applyBorder="1" applyAlignment="1" applyProtection="1">
      <alignment horizontal="right" shrinkToFit="1"/>
      <protection/>
    </xf>
    <xf numFmtId="49" fontId="26" fillId="0" borderId="28" xfId="0" applyNumberFormat="1" applyFont="1" applyFill="1" applyBorder="1" applyAlignment="1" applyProtection="1">
      <alignment horizontal="right" shrinkToFit="1"/>
      <protection/>
    </xf>
    <xf numFmtId="49" fontId="30" fillId="24" borderId="25" xfId="0" applyNumberFormat="1" applyFont="1" applyFill="1" applyBorder="1" applyAlignment="1" applyProtection="1">
      <alignment horizontal="left" shrinkToFit="1"/>
      <protection locked="0"/>
    </xf>
    <xf numFmtId="49" fontId="30" fillId="24" borderId="0" xfId="0" applyNumberFormat="1" applyFont="1" applyFill="1" applyBorder="1" applyAlignment="1" applyProtection="1">
      <alignment horizontal="left" shrinkToFit="1"/>
      <protection locked="0"/>
    </xf>
    <xf numFmtId="49" fontId="30" fillId="24" borderId="15" xfId="0" applyNumberFormat="1" applyFont="1" applyFill="1" applyBorder="1" applyAlignment="1" applyProtection="1">
      <alignment horizontal="left" shrinkToFit="1"/>
      <protection locked="0"/>
    </xf>
    <xf numFmtId="49" fontId="30" fillId="24" borderId="29" xfId="0" applyNumberFormat="1" applyFont="1" applyFill="1" applyBorder="1" applyAlignment="1" applyProtection="1">
      <alignment horizontal="left" shrinkToFit="1"/>
      <protection locked="0"/>
    </xf>
    <xf numFmtId="49" fontId="30" fillId="24" borderId="19" xfId="0" applyNumberFormat="1" applyFont="1" applyFill="1" applyBorder="1" applyAlignment="1" applyProtection="1">
      <alignment horizontal="left" shrinkToFit="1"/>
      <protection locked="0"/>
    </xf>
    <xf numFmtId="49" fontId="30" fillId="24" borderId="30" xfId="0" applyNumberFormat="1" applyFont="1" applyFill="1" applyBorder="1" applyAlignment="1" applyProtection="1">
      <alignment horizontal="left" shrinkToFit="1"/>
      <protection locked="0"/>
    </xf>
    <xf numFmtId="49" fontId="30" fillId="24" borderId="25" xfId="0" applyNumberFormat="1" applyFont="1" applyFill="1" applyBorder="1" applyAlignment="1" applyProtection="1">
      <alignment horizontal="center" shrinkToFit="1"/>
      <protection locked="0"/>
    </xf>
    <xf numFmtId="49" fontId="30" fillId="24" borderId="0" xfId="0" applyNumberFormat="1" applyFont="1" applyFill="1" applyBorder="1" applyAlignment="1" applyProtection="1">
      <alignment horizontal="center" shrinkToFit="1"/>
      <protection locked="0"/>
    </xf>
    <xf numFmtId="49" fontId="30" fillId="24" borderId="15" xfId="0" applyNumberFormat="1" applyFont="1" applyFill="1" applyBorder="1" applyAlignment="1" applyProtection="1">
      <alignment horizontal="center" shrinkToFit="1"/>
      <protection locked="0"/>
    </xf>
    <xf numFmtId="49" fontId="30" fillId="24" borderId="29" xfId="0" applyNumberFormat="1" applyFont="1" applyFill="1" applyBorder="1" applyAlignment="1" applyProtection="1">
      <alignment horizontal="center" shrinkToFit="1"/>
      <protection locked="0"/>
    </xf>
    <xf numFmtId="49" fontId="30" fillId="24" borderId="19" xfId="0" applyNumberFormat="1" applyFont="1" applyFill="1" applyBorder="1" applyAlignment="1" applyProtection="1">
      <alignment horizontal="center" shrinkToFit="1"/>
      <protection locked="0"/>
    </xf>
    <xf numFmtId="49" fontId="30" fillId="24" borderId="30" xfId="0" applyNumberFormat="1" applyFont="1" applyFill="1" applyBorder="1" applyAlignment="1" applyProtection="1">
      <alignment horizontal="center" shrinkToFit="1"/>
      <protection locked="0"/>
    </xf>
    <xf numFmtId="49" fontId="30" fillId="24" borderId="23" xfId="0" applyNumberFormat="1" applyFont="1" applyFill="1" applyBorder="1" applyAlignment="1" applyProtection="1">
      <alignment horizontal="left" shrinkToFit="1"/>
      <protection locked="0"/>
    </xf>
    <xf numFmtId="49" fontId="30" fillId="24" borderId="22" xfId="0" applyNumberFormat="1" applyFont="1" applyFill="1" applyBorder="1" applyAlignment="1" applyProtection="1">
      <alignment horizontal="left" shrinkToFit="1"/>
      <protection locked="0"/>
    </xf>
    <xf numFmtId="49" fontId="26" fillId="0" borderId="31" xfId="0" applyNumberFormat="1" applyFont="1" applyFill="1" applyBorder="1" applyAlignment="1" applyProtection="1">
      <alignment horizontal="right" shrinkToFit="1"/>
      <protection/>
    </xf>
    <xf numFmtId="49" fontId="30" fillId="25" borderId="25" xfId="0" applyNumberFormat="1" applyFont="1" applyFill="1" applyBorder="1" applyAlignment="1" applyProtection="1">
      <alignment horizontal="center" shrinkToFit="1"/>
      <protection/>
    </xf>
    <xf numFmtId="49" fontId="30" fillId="25" borderId="0" xfId="0" applyNumberFormat="1" applyFont="1" applyFill="1" applyBorder="1" applyAlignment="1" applyProtection="1">
      <alignment horizontal="center" shrinkToFit="1"/>
      <protection/>
    </xf>
    <xf numFmtId="49" fontId="30" fillId="25" borderId="23" xfId="0" applyNumberFormat="1" applyFont="1" applyFill="1" applyBorder="1" applyAlignment="1" applyProtection="1">
      <alignment horizontal="center" shrinkToFit="1"/>
      <protection/>
    </xf>
    <xf numFmtId="49" fontId="30" fillId="24" borderId="23" xfId="0" applyNumberFormat="1" applyFont="1" applyFill="1" applyBorder="1" applyAlignment="1" applyProtection="1">
      <alignment horizontal="center" shrinkToFit="1"/>
      <protection locked="0"/>
    </xf>
    <xf numFmtId="49" fontId="30" fillId="24" borderId="22" xfId="0" applyNumberFormat="1" applyFont="1" applyFill="1" applyBorder="1" applyAlignment="1" applyProtection="1">
      <alignment horizontal="center" shrinkToFit="1"/>
      <protection locked="0"/>
    </xf>
    <xf numFmtId="49" fontId="30" fillId="24" borderId="32" xfId="0" applyNumberFormat="1" applyFont="1" applyFill="1" applyBorder="1" applyAlignment="1" applyProtection="1">
      <alignment horizontal="center" shrinkToFit="1"/>
      <protection locked="0"/>
    </xf>
    <xf numFmtId="49" fontId="30" fillId="24" borderId="33" xfId="0" applyNumberFormat="1" applyFont="1" applyFill="1" applyBorder="1" applyAlignment="1" applyProtection="1">
      <alignment horizontal="center" shrinkToFit="1"/>
      <protection locked="0"/>
    </xf>
    <xf numFmtId="49" fontId="30" fillId="24" borderId="34" xfId="0" applyNumberFormat="1" applyFont="1" applyFill="1" applyBorder="1" applyAlignment="1" applyProtection="1">
      <alignment horizontal="center" shrinkToFit="1"/>
      <protection locked="0"/>
    </xf>
    <xf numFmtId="49" fontId="30" fillId="24" borderId="35" xfId="0" applyNumberFormat="1" applyFont="1" applyFill="1" applyBorder="1" applyAlignment="1" applyProtection="1">
      <alignment horizontal="center" shrinkToFit="1"/>
      <protection locked="0"/>
    </xf>
    <xf numFmtId="0" fontId="28" fillId="0" borderId="27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49" fontId="25" fillId="0" borderId="27" xfId="0" applyNumberFormat="1" applyFont="1" applyFill="1" applyBorder="1" applyAlignment="1" applyProtection="1">
      <alignment horizontal="center" vertical="center"/>
      <protection/>
    </xf>
    <xf numFmtId="49" fontId="25" fillId="0" borderId="31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23" xfId="0" applyNumberFormat="1" applyFont="1" applyFill="1" applyBorder="1" applyAlignment="1" applyProtection="1">
      <alignment horizontal="center" vertical="center"/>
      <protection/>
    </xf>
    <xf numFmtId="49" fontId="25" fillId="0" borderId="19" xfId="0" applyNumberFormat="1" applyFont="1" applyFill="1" applyBorder="1" applyAlignment="1" applyProtection="1">
      <alignment horizontal="center" vertical="center"/>
      <protection/>
    </xf>
    <xf numFmtId="49" fontId="25" fillId="0" borderId="22" xfId="0" applyNumberFormat="1" applyFont="1" applyFill="1" applyBorder="1" applyAlignment="1" applyProtection="1">
      <alignment horizontal="center" vertical="center"/>
      <protection/>
    </xf>
    <xf numFmtId="181" fontId="30" fillId="24" borderId="27" xfId="0" applyNumberFormat="1" applyFont="1" applyFill="1" applyBorder="1" applyAlignment="1" applyProtection="1">
      <alignment horizontal="right"/>
      <protection locked="0"/>
    </xf>
    <xf numFmtId="181" fontId="30" fillId="24" borderId="36" xfId="0" applyNumberFormat="1" applyFont="1" applyFill="1" applyBorder="1" applyAlignment="1" applyProtection="1">
      <alignment horizontal="right"/>
      <protection locked="0"/>
    </xf>
    <xf numFmtId="181" fontId="30" fillId="24" borderId="0" xfId="0" applyNumberFormat="1" applyFont="1" applyFill="1" applyBorder="1" applyAlignment="1" applyProtection="1">
      <alignment horizontal="right"/>
      <protection locked="0"/>
    </xf>
    <xf numFmtId="181" fontId="30" fillId="24" borderId="37" xfId="0" applyNumberFormat="1" applyFont="1" applyFill="1" applyBorder="1" applyAlignment="1" applyProtection="1">
      <alignment horizontal="right"/>
      <protection locked="0"/>
    </xf>
    <xf numFmtId="181" fontId="30" fillId="24" borderId="19" xfId="0" applyNumberFormat="1" applyFont="1" applyFill="1" applyBorder="1" applyAlignment="1" applyProtection="1">
      <alignment horizontal="right"/>
      <protection locked="0"/>
    </xf>
    <xf numFmtId="181" fontId="30" fillId="24" borderId="38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25" fillId="0" borderId="15" xfId="0" applyFont="1" applyFill="1" applyBorder="1" applyAlignment="1" applyProtection="1">
      <alignment horizontal="center" vertical="center" shrinkToFit="1"/>
      <protection/>
    </xf>
    <xf numFmtId="0" fontId="29" fillId="0" borderId="27" xfId="0" applyFont="1" applyFill="1" applyBorder="1" applyAlignment="1" applyProtection="1">
      <alignment horizontal="center" vertical="center" shrinkToFit="1"/>
      <protection/>
    </xf>
    <xf numFmtId="0" fontId="29" fillId="0" borderId="28" xfId="0" applyFont="1" applyFill="1" applyBorder="1" applyAlignment="1" applyProtection="1">
      <alignment horizontal="center" vertical="center" shrinkToFit="1"/>
      <protection/>
    </xf>
    <xf numFmtId="0" fontId="29" fillId="0" borderId="19" xfId="0" applyFont="1" applyFill="1" applyBorder="1" applyAlignment="1" applyProtection="1">
      <alignment horizontal="center" vertical="center" shrinkToFit="1"/>
      <protection/>
    </xf>
    <xf numFmtId="0" fontId="29" fillId="0" borderId="30" xfId="0" applyFont="1" applyFill="1" applyBorder="1" applyAlignment="1" applyProtection="1">
      <alignment horizontal="center" vertical="center" shrinkToFit="1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 shrinkToFit="1"/>
      <protection/>
    </xf>
    <xf numFmtId="0" fontId="25" fillId="0" borderId="19" xfId="0" applyFont="1" applyFill="1" applyBorder="1" applyAlignment="1" applyProtection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39" xfId="0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25" fillId="24" borderId="41" xfId="0" applyFont="1" applyFill="1" applyBorder="1" applyAlignment="1" applyProtection="1">
      <alignment horizontal="left" vertical="center" wrapText="1"/>
      <protection locked="0"/>
    </xf>
    <xf numFmtId="0" fontId="25" fillId="24" borderId="27" xfId="0" applyFont="1" applyFill="1" applyBorder="1" applyAlignment="1" applyProtection="1">
      <alignment horizontal="left" vertical="center" wrapText="1"/>
      <protection locked="0"/>
    </xf>
    <xf numFmtId="0" fontId="25" fillId="24" borderId="31" xfId="0" applyFont="1" applyFill="1" applyBorder="1" applyAlignment="1" applyProtection="1">
      <alignment horizontal="left" vertical="center" wrapText="1"/>
      <protection locked="0"/>
    </xf>
    <xf numFmtId="0" fontId="25" fillId="24" borderId="18" xfId="0" applyFont="1" applyFill="1" applyBorder="1" applyAlignment="1" applyProtection="1">
      <alignment horizontal="left"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5" fillId="24" borderId="22" xfId="0" applyFont="1" applyFill="1" applyBorder="1" applyAlignment="1" applyProtection="1">
      <alignment horizontal="left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49" fontId="29" fillId="24" borderId="39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4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9" xfId="0" applyFont="1" applyFill="1" applyBorder="1" applyAlignment="1" applyProtection="1">
      <alignment horizontal="center" vertical="center" shrinkToFit="1"/>
      <protection/>
    </xf>
    <xf numFmtId="0" fontId="29" fillId="0" borderId="44" xfId="0" applyFont="1" applyFill="1" applyBorder="1" applyAlignment="1" applyProtection="1">
      <alignment horizontal="center" vertical="center" shrinkToFit="1"/>
      <protection/>
    </xf>
    <xf numFmtId="0" fontId="29" fillId="0" borderId="40" xfId="0" applyFont="1" applyFill="1" applyBorder="1" applyAlignment="1" applyProtection="1">
      <alignment horizontal="center" vertical="center" shrinkToFit="1"/>
      <protection/>
    </xf>
    <xf numFmtId="0" fontId="29" fillId="0" borderId="45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5" fillId="0" borderId="46" xfId="0" applyFont="1" applyFill="1" applyBorder="1" applyAlignment="1" applyProtection="1">
      <alignment horizontal="center" vertical="center" textRotation="255"/>
      <protection/>
    </xf>
    <xf numFmtId="0" fontId="25" fillId="0" borderId="13" xfId="0" applyFont="1" applyFill="1" applyBorder="1" applyAlignment="1" applyProtection="1">
      <alignment horizontal="center" vertical="center" textRotation="255"/>
      <protection/>
    </xf>
    <xf numFmtId="0" fontId="25" fillId="0" borderId="47" xfId="0" applyFont="1" applyFill="1" applyBorder="1" applyAlignment="1" applyProtection="1">
      <alignment horizontal="center" vertical="center" textRotation="255"/>
      <protection/>
    </xf>
    <xf numFmtId="0" fontId="25" fillId="0" borderId="15" xfId="0" applyFont="1" applyFill="1" applyBorder="1" applyAlignment="1" applyProtection="1">
      <alignment horizontal="center" vertical="center" textRotation="255"/>
      <protection/>
    </xf>
    <xf numFmtId="0" fontId="25" fillId="0" borderId="48" xfId="0" applyFont="1" applyFill="1" applyBorder="1" applyAlignment="1" applyProtection="1">
      <alignment horizontal="center" vertical="center" textRotation="255"/>
      <protection/>
    </xf>
    <xf numFmtId="0" fontId="25" fillId="0" borderId="30" xfId="0" applyFont="1" applyFill="1" applyBorder="1" applyAlignment="1" applyProtection="1">
      <alignment horizontal="center" vertical="center" textRotation="255"/>
      <protection/>
    </xf>
    <xf numFmtId="0" fontId="31" fillId="0" borderId="49" xfId="0" applyFont="1" applyFill="1" applyBorder="1" applyAlignment="1" applyProtection="1">
      <alignment horizontal="center" vertical="center"/>
      <protection/>
    </xf>
    <xf numFmtId="0" fontId="31" fillId="0" borderId="49" xfId="0" applyFont="1" applyFill="1" applyBorder="1" applyAlignment="1" applyProtection="1">
      <alignment horizontal="center" vertical="center" shrinkToFit="1"/>
      <protection/>
    </xf>
    <xf numFmtId="0" fontId="31" fillId="0" borderId="50" xfId="0" applyFont="1" applyFill="1" applyBorder="1" applyAlignment="1" applyProtection="1">
      <alignment horizontal="center" vertical="center" shrinkToFit="1"/>
      <protection/>
    </xf>
    <xf numFmtId="0" fontId="29" fillId="24" borderId="0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left" vertical="center" shrinkToFit="1"/>
      <protection/>
    </xf>
    <xf numFmtId="0" fontId="25" fillId="0" borderId="12" xfId="0" applyFont="1" applyFill="1" applyBorder="1" applyAlignment="1" applyProtection="1">
      <alignment horizontal="left" vertical="center" shrinkToFit="1"/>
      <protection/>
    </xf>
    <xf numFmtId="0" fontId="25" fillId="0" borderId="13" xfId="0" applyFont="1" applyFill="1" applyBorder="1" applyAlignment="1" applyProtection="1">
      <alignment horizontal="left" vertical="center" shrinkToFit="1"/>
      <protection/>
    </xf>
    <xf numFmtId="0" fontId="31" fillId="0" borderId="51" xfId="0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0" fontId="25" fillId="0" borderId="19" xfId="0" applyFont="1" applyFill="1" applyBorder="1" applyAlignment="1" applyProtection="1">
      <alignment horizontal="center" vertical="top"/>
      <protection/>
    </xf>
    <xf numFmtId="0" fontId="25" fillId="24" borderId="39" xfId="0" applyFont="1" applyFill="1" applyBorder="1" applyAlignment="1" applyProtection="1">
      <alignment horizontal="left" vertical="center" wrapText="1"/>
      <protection locked="0"/>
    </xf>
    <xf numFmtId="0" fontId="25" fillId="24" borderId="44" xfId="0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24" borderId="53" xfId="0" applyFont="1" applyFill="1" applyBorder="1" applyAlignment="1" applyProtection="1">
      <alignment horizontal="left" vertical="center" wrapText="1"/>
      <protection locked="0"/>
    </xf>
    <xf numFmtId="0" fontId="25" fillId="0" borderId="27" xfId="0" applyFont="1" applyFill="1" applyBorder="1" applyAlignment="1" applyProtection="1">
      <alignment horizontal="left" vertical="center" indent="2"/>
      <protection/>
    </xf>
    <xf numFmtId="0" fontId="25" fillId="0" borderId="0" xfId="0" applyFont="1" applyFill="1" applyBorder="1" applyAlignment="1" applyProtection="1">
      <alignment horizontal="left" vertical="center" indent="2"/>
      <protection/>
    </xf>
    <xf numFmtId="0" fontId="25" fillId="0" borderId="19" xfId="0" applyFont="1" applyFill="1" applyBorder="1" applyAlignment="1" applyProtection="1">
      <alignment horizontal="left" vertical="center" indent="2"/>
      <protection/>
    </xf>
    <xf numFmtId="49" fontId="25" fillId="0" borderId="28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 applyProtection="1">
      <alignment horizontal="center" vertical="center"/>
      <protection/>
    </xf>
    <xf numFmtId="181" fontId="30" fillId="24" borderId="41" xfId="0" applyNumberFormat="1" applyFont="1" applyFill="1" applyBorder="1" applyAlignment="1" applyProtection="1">
      <alignment horizontal="right"/>
      <protection locked="0"/>
    </xf>
    <xf numFmtId="181" fontId="30" fillId="24" borderId="14" xfId="0" applyNumberFormat="1" applyFont="1" applyFill="1" applyBorder="1" applyAlignment="1" applyProtection="1">
      <alignment horizontal="right"/>
      <protection locked="0"/>
    </xf>
    <xf numFmtId="181" fontId="30" fillId="24" borderId="18" xfId="0" applyNumberFormat="1" applyFont="1" applyFill="1" applyBorder="1" applyAlignment="1" applyProtection="1">
      <alignment horizontal="right"/>
      <protection locked="0"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vertical="center"/>
      <protection/>
    </xf>
    <xf numFmtId="0" fontId="25" fillId="0" borderId="41" xfId="0" applyFont="1" applyFill="1" applyBorder="1" applyAlignment="1" applyProtection="1">
      <alignment horizontal="distributed" vertical="center"/>
      <protection/>
    </xf>
    <xf numFmtId="0" fontId="25" fillId="0" borderId="27" xfId="0" applyFont="1" applyFill="1" applyBorder="1" applyAlignment="1" applyProtection="1">
      <alignment horizontal="distributed" vertical="center"/>
      <protection/>
    </xf>
    <xf numFmtId="0" fontId="25" fillId="0" borderId="14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25" fillId="0" borderId="18" xfId="0" applyFont="1" applyFill="1" applyBorder="1" applyAlignment="1" applyProtection="1">
      <alignment horizontal="distributed" vertical="center"/>
      <protection/>
    </xf>
    <xf numFmtId="0" fontId="25" fillId="0" borderId="19" xfId="0" applyFont="1" applyFill="1" applyBorder="1" applyAlignment="1" applyProtection="1">
      <alignment horizontal="distributed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41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18" xfId="0" applyFont="1" applyFill="1" applyBorder="1" applyAlignment="1" applyProtection="1">
      <alignment horizontal="left" vertical="center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49" fontId="25" fillId="0" borderId="27" xfId="0" applyNumberFormat="1" applyFont="1" applyFill="1" applyBorder="1" applyAlignment="1" applyProtection="1">
      <alignment horizontal="center"/>
      <protection/>
    </xf>
    <xf numFmtId="49" fontId="25" fillId="0" borderId="19" xfId="0" applyNumberFormat="1" applyFont="1" applyFill="1" applyBorder="1" applyAlignment="1" applyProtection="1">
      <alignment horizontal="center"/>
      <protection/>
    </xf>
    <xf numFmtId="0" fontId="25" fillId="0" borderId="33" xfId="0" applyFont="1" applyFill="1" applyBorder="1" applyAlignment="1" applyProtection="1">
      <alignment horizontal="left"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35" xfId="0" applyNumberFormat="1" applyFont="1" applyFill="1" applyBorder="1" applyAlignment="1" applyProtection="1">
      <alignment horizontal="center" vertical="center"/>
      <protection/>
    </xf>
    <xf numFmtId="49" fontId="25" fillId="0" borderId="27" xfId="0" applyNumberFormat="1" applyFont="1" applyFill="1" applyBorder="1" applyAlignment="1" applyProtection="1">
      <alignment horizontal="center" vertical="top"/>
      <protection/>
    </xf>
    <xf numFmtId="49" fontId="25" fillId="0" borderId="33" xfId="0" applyNumberFormat="1" applyFont="1" applyFill="1" applyBorder="1" applyAlignment="1" applyProtection="1">
      <alignment horizontal="center" vertical="top"/>
      <protection/>
    </xf>
    <xf numFmtId="0" fontId="25" fillId="24" borderId="54" xfId="0" applyFont="1" applyFill="1" applyBorder="1" applyAlignment="1" applyProtection="1">
      <alignment horizontal="left" vertical="center" wrapText="1"/>
      <protection locked="0"/>
    </xf>
    <xf numFmtId="0" fontId="25" fillId="24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center" indent="2"/>
      <protection/>
    </xf>
    <xf numFmtId="0" fontId="25" fillId="0" borderId="27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33" xfId="0" applyFont="1" applyFill="1" applyBorder="1" applyAlignment="1" applyProtection="1">
      <alignment horizontal="right" vertical="center"/>
      <protection/>
    </xf>
    <xf numFmtId="181" fontId="30" fillId="24" borderId="33" xfId="0" applyNumberFormat="1" applyFont="1" applyFill="1" applyBorder="1" applyAlignment="1" applyProtection="1">
      <alignment horizontal="right"/>
      <protection locked="0"/>
    </xf>
    <xf numFmtId="181" fontId="30" fillId="24" borderId="56" xfId="0" applyNumberFormat="1" applyFont="1" applyFill="1" applyBorder="1" applyAlignment="1" applyProtection="1">
      <alignment horizontal="right"/>
      <protection locked="0"/>
    </xf>
    <xf numFmtId="181" fontId="30" fillId="24" borderId="57" xfId="0" applyNumberFormat="1" applyFont="1" applyFill="1" applyBorder="1" applyAlignment="1" applyProtection="1">
      <alignment horizontal="right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left" vertical="center" indent="2"/>
      <protection/>
    </xf>
    <xf numFmtId="0" fontId="25" fillId="0" borderId="16" xfId="0" applyFont="1" applyFill="1" applyBorder="1" applyAlignment="1" applyProtection="1">
      <alignment horizontal="righ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top"/>
      <protection/>
    </xf>
    <xf numFmtId="49" fontId="30" fillId="24" borderId="61" xfId="0" applyNumberFormat="1" applyFont="1" applyFill="1" applyBorder="1" applyAlignment="1" applyProtection="1">
      <alignment horizontal="center" shrinkToFit="1"/>
      <protection locked="0"/>
    </xf>
    <xf numFmtId="49" fontId="30" fillId="24" borderId="16" xfId="0" applyNumberFormat="1" applyFont="1" applyFill="1" applyBorder="1" applyAlignment="1" applyProtection="1">
      <alignment horizontal="center" shrinkToFit="1"/>
      <protection locked="0"/>
    </xf>
    <xf numFmtId="49" fontId="30" fillId="24" borderId="62" xfId="0" applyNumberFormat="1" applyFont="1" applyFill="1" applyBorder="1" applyAlignment="1" applyProtection="1">
      <alignment horizontal="center" shrinkToFit="1"/>
      <protection locked="0"/>
    </xf>
    <xf numFmtId="49" fontId="30" fillId="24" borderId="17" xfId="0" applyNumberFormat="1" applyFont="1" applyFill="1" applyBorder="1" applyAlignment="1" applyProtection="1">
      <alignment horizontal="center" shrinkToFit="1"/>
      <protection locked="0"/>
    </xf>
    <xf numFmtId="0" fontId="25" fillId="0" borderId="16" xfId="0" applyFont="1" applyFill="1" applyBorder="1" applyAlignment="1" applyProtection="1">
      <alignment horizontal="left" vertical="center"/>
      <protection/>
    </xf>
    <xf numFmtId="49" fontId="25" fillId="0" borderId="62" xfId="0" applyNumberFormat="1" applyFont="1" applyFill="1" applyBorder="1" applyAlignment="1" applyProtection="1">
      <alignment horizontal="center" vertical="center"/>
      <protection/>
    </xf>
    <xf numFmtId="181" fontId="30" fillId="24" borderId="63" xfId="0" applyNumberFormat="1" applyFont="1" applyFill="1" applyBorder="1" applyAlignment="1" applyProtection="1">
      <alignment horizontal="right"/>
      <protection locked="0"/>
    </xf>
    <xf numFmtId="181" fontId="30" fillId="24" borderId="16" xfId="0" applyNumberFormat="1" applyFont="1" applyFill="1" applyBorder="1" applyAlignment="1" applyProtection="1">
      <alignment horizontal="right"/>
      <protection locked="0"/>
    </xf>
    <xf numFmtId="181" fontId="30" fillId="24" borderId="64" xfId="0" applyNumberFormat="1" applyFont="1" applyFill="1" applyBorder="1" applyAlignment="1" applyProtection="1">
      <alignment horizontal="right"/>
      <protection locked="0"/>
    </xf>
    <xf numFmtId="0" fontId="25" fillId="0" borderId="59" xfId="0" applyFont="1" applyFill="1" applyBorder="1" applyAlignment="1" applyProtection="1">
      <alignment horizontal="center" vertical="top"/>
      <protection/>
    </xf>
    <xf numFmtId="49" fontId="25" fillId="0" borderId="59" xfId="0" applyNumberFormat="1" applyFont="1" applyFill="1" applyBorder="1" applyAlignment="1" applyProtection="1">
      <alignment horizontal="center" vertical="center"/>
      <protection/>
    </xf>
    <xf numFmtId="49" fontId="25" fillId="0" borderId="6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top" textRotation="255"/>
      <protection/>
    </xf>
    <xf numFmtId="0" fontId="25" fillId="0" borderId="63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27" xfId="0" applyFont="1" applyFill="1" applyBorder="1" applyAlignment="1" applyProtection="1">
      <alignment horizontal="center" vertical="center" wrapText="1"/>
      <protection locked="0"/>
    </xf>
    <xf numFmtId="0" fontId="25" fillId="24" borderId="31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5"/>
  <sheetViews>
    <sheetView showGridLines="0" tabSelected="1" zoomScale="70" zoomScaleNormal="70" zoomScalePageLayoutView="0" workbookViewId="0" topLeftCell="A1">
      <selection activeCell="BD2" sqref="BD2:BG2"/>
    </sheetView>
  </sheetViews>
  <sheetFormatPr defaultColWidth="9.00390625" defaultRowHeight="13.5"/>
  <cols>
    <col min="1" max="101" width="1.875" style="7" customWidth="1"/>
    <col min="102" max="103" width="2.50390625" style="7" customWidth="1"/>
    <col min="104" max="104" width="1.875" style="7" customWidth="1"/>
    <col min="105" max="105" width="2.625" style="7" customWidth="1"/>
    <col min="106" max="112" width="1.875" style="7" customWidth="1"/>
    <col min="113" max="16384" width="9.00390625" style="7" customWidth="1"/>
  </cols>
  <sheetData>
    <row r="1" spans="1:105" ht="13.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110" t="s">
        <v>0</v>
      </c>
      <c r="BA1" s="111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120" t="s">
        <v>45</v>
      </c>
      <c r="BU1" s="121"/>
      <c r="BV1" s="122"/>
      <c r="BW1" s="123" t="s">
        <v>46</v>
      </c>
      <c r="BX1" s="123"/>
      <c r="BY1" s="123"/>
      <c r="BZ1" s="123"/>
      <c r="CA1" s="123"/>
      <c r="CB1" s="123"/>
      <c r="CC1" s="123"/>
      <c r="CD1" s="124"/>
      <c r="CE1" s="116" t="s">
        <v>1</v>
      </c>
      <c r="CF1" s="116"/>
      <c r="CG1" s="116"/>
      <c r="CH1" s="116"/>
      <c r="CI1" s="116" t="s">
        <v>2</v>
      </c>
      <c r="CJ1" s="116"/>
      <c r="CK1" s="116"/>
      <c r="CL1" s="116" t="s">
        <v>48</v>
      </c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7" t="s">
        <v>3</v>
      </c>
      <c r="CX1" s="117"/>
      <c r="CY1" s="118"/>
      <c r="CZ1" s="6"/>
      <c r="DA1" s="6"/>
    </row>
    <row r="2" spans="1:10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09" t="s">
        <v>4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"/>
      <c r="AZ2" s="112"/>
      <c r="BA2" s="113"/>
      <c r="BB2" s="8"/>
      <c r="BC2" s="28"/>
      <c r="BD2" s="29"/>
      <c r="BE2" s="29"/>
      <c r="BF2" s="29"/>
      <c r="BG2" s="29"/>
      <c r="BH2" s="78" t="s">
        <v>5</v>
      </c>
      <c r="BI2" s="78"/>
      <c r="BJ2" s="119"/>
      <c r="BK2" s="119"/>
      <c r="BL2" s="78" t="s">
        <v>6</v>
      </c>
      <c r="BM2" s="78"/>
      <c r="BN2" s="119"/>
      <c r="BO2" s="119"/>
      <c r="BP2" s="78" t="s">
        <v>7</v>
      </c>
      <c r="BQ2" s="78"/>
      <c r="BR2" s="78"/>
      <c r="BS2" s="79"/>
      <c r="BT2" s="80" t="s">
        <v>8</v>
      </c>
      <c r="BU2" s="81"/>
      <c r="BV2" s="82"/>
      <c r="BW2" s="83"/>
      <c r="BX2" s="83"/>
      <c r="BY2" s="83"/>
      <c r="BZ2" s="83"/>
      <c r="CA2" s="83"/>
      <c r="CB2" s="83"/>
      <c r="CC2" s="83"/>
      <c r="CD2" s="84"/>
      <c r="CE2" s="87"/>
      <c r="CF2" s="87"/>
      <c r="CG2" s="87"/>
      <c r="CH2" s="87"/>
      <c r="CI2" s="101"/>
      <c r="CJ2" s="101"/>
      <c r="CK2" s="101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5"/>
      <c r="CX2" s="105"/>
      <c r="CY2" s="106"/>
      <c r="CZ2" s="212" t="s">
        <v>9</v>
      </c>
      <c r="DA2" s="212"/>
    </row>
    <row r="3" spans="1:10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/>
      <c r="AZ3" s="112"/>
      <c r="BA3" s="113"/>
      <c r="BB3" s="8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9"/>
      <c r="BT3" s="89" t="s">
        <v>10</v>
      </c>
      <c r="BU3" s="90"/>
      <c r="BV3" s="91"/>
      <c r="BW3" s="85"/>
      <c r="BX3" s="85"/>
      <c r="BY3" s="85"/>
      <c r="BZ3" s="85"/>
      <c r="CA3" s="85"/>
      <c r="CB3" s="85"/>
      <c r="CC3" s="85"/>
      <c r="CD3" s="86"/>
      <c r="CE3" s="88"/>
      <c r="CF3" s="88"/>
      <c r="CG3" s="88"/>
      <c r="CH3" s="88"/>
      <c r="CI3" s="102"/>
      <c r="CJ3" s="102"/>
      <c r="CK3" s="102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7"/>
      <c r="CX3" s="107"/>
      <c r="CY3" s="108"/>
      <c r="CZ3" s="212"/>
      <c r="DA3" s="212"/>
    </row>
    <row r="4" spans="1:10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"/>
      <c r="AZ4" s="112"/>
      <c r="BA4" s="113"/>
      <c r="BB4" s="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9"/>
      <c r="BT4" s="92" t="s">
        <v>12</v>
      </c>
      <c r="BU4" s="93"/>
      <c r="BV4" s="93"/>
      <c r="BW4" s="93"/>
      <c r="BX4" s="93"/>
      <c r="BY4" s="93"/>
      <c r="BZ4" s="95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7"/>
      <c r="CZ4" s="212"/>
      <c r="DA4" s="212"/>
    </row>
    <row r="5" spans="1:10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2"/>
      <c r="AZ5" s="112"/>
      <c r="BA5" s="113"/>
      <c r="BB5" s="8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9"/>
      <c r="BT5" s="94"/>
      <c r="BU5" s="94"/>
      <c r="BV5" s="94"/>
      <c r="BW5" s="94"/>
      <c r="BX5" s="94"/>
      <c r="BY5" s="94"/>
      <c r="BZ5" s="98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100"/>
      <c r="CZ5" s="212"/>
      <c r="DA5" s="212"/>
    </row>
    <row r="6" spans="1:105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"/>
      <c r="AZ6" s="112"/>
      <c r="BA6" s="113"/>
      <c r="BB6" s="8"/>
      <c r="BC6" s="28"/>
      <c r="BD6" s="29"/>
      <c r="BE6" s="29"/>
      <c r="BF6" s="29"/>
      <c r="BG6" s="29"/>
      <c r="BH6" s="78" t="s">
        <v>5</v>
      </c>
      <c r="BI6" s="78"/>
      <c r="BJ6" s="119"/>
      <c r="BK6" s="119"/>
      <c r="BL6" s="78" t="s">
        <v>6</v>
      </c>
      <c r="BM6" s="78"/>
      <c r="BN6" s="119"/>
      <c r="BO6" s="119"/>
      <c r="BP6" s="78" t="s">
        <v>11</v>
      </c>
      <c r="BQ6" s="78"/>
      <c r="BR6" s="78"/>
      <c r="BS6" s="78"/>
      <c r="BT6" s="129" t="s">
        <v>47</v>
      </c>
      <c r="BU6" s="130"/>
      <c r="BV6" s="130"/>
      <c r="BW6" s="130"/>
      <c r="BX6" s="130"/>
      <c r="BY6" s="131"/>
      <c r="BZ6" s="214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215"/>
      <c r="CY6" s="216"/>
      <c r="CZ6" s="212"/>
      <c r="DA6" s="212"/>
    </row>
    <row r="7" spans="1:10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2"/>
      <c r="AZ7" s="112"/>
      <c r="BA7" s="113"/>
      <c r="BB7" s="11"/>
      <c r="BC7" s="12"/>
      <c r="BD7" s="12"/>
      <c r="BE7" s="12"/>
      <c r="BF7" s="27"/>
      <c r="BG7" s="27"/>
      <c r="BH7" s="26"/>
      <c r="BI7" s="26"/>
      <c r="BJ7" s="27"/>
      <c r="BK7" s="27"/>
      <c r="BL7" s="26"/>
      <c r="BM7" s="26"/>
      <c r="BN7" s="27"/>
      <c r="BO7" s="27"/>
      <c r="BP7" s="12"/>
      <c r="BQ7" s="12"/>
      <c r="BR7" s="12"/>
      <c r="BS7" s="12"/>
      <c r="BT7" s="132"/>
      <c r="BU7" s="133"/>
      <c r="BV7" s="133"/>
      <c r="BW7" s="133"/>
      <c r="BX7" s="133"/>
      <c r="BY7" s="134"/>
      <c r="BZ7" s="214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217"/>
      <c r="CZ7" s="212"/>
      <c r="DA7" s="212"/>
    </row>
    <row r="8" spans="1:105" ht="6.75" customHeight="1" thickBo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4"/>
      <c r="AZ8" s="114"/>
      <c r="BA8" s="115"/>
      <c r="BB8" s="15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35"/>
      <c r="BU8" s="136"/>
      <c r="BV8" s="136"/>
      <c r="BW8" s="136"/>
      <c r="BX8" s="136"/>
      <c r="BY8" s="137"/>
      <c r="BZ8" s="17"/>
      <c r="CA8" s="18"/>
      <c r="CB8" s="17"/>
      <c r="CC8" s="18"/>
      <c r="CD8" s="19"/>
      <c r="CE8" s="18"/>
      <c r="CF8" s="19"/>
      <c r="CG8" s="20"/>
      <c r="CH8" s="18"/>
      <c r="CI8" s="18"/>
      <c r="CJ8" s="17"/>
      <c r="CK8" s="18"/>
      <c r="CL8" s="19"/>
      <c r="CM8" s="18"/>
      <c r="CN8" s="19"/>
      <c r="CO8" s="20"/>
      <c r="CP8" s="18"/>
      <c r="CQ8" s="18"/>
      <c r="CR8" s="17"/>
      <c r="CS8" s="18"/>
      <c r="CT8" s="19"/>
      <c r="CU8" s="18"/>
      <c r="CV8" s="19"/>
      <c r="CW8" s="18"/>
      <c r="CX8" s="19"/>
      <c r="CY8" s="21"/>
      <c r="CZ8" s="212"/>
      <c r="DA8" s="212"/>
    </row>
    <row r="9" spans="1:105" ht="14.25" thickTop="1">
      <c r="A9" s="22"/>
      <c r="B9" s="125" t="s">
        <v>45</v>
      </c>
      <c r="C9" s="68"/>
      <c r="D9" s="68"/>
      <c r="E9" s="68"/>
      <c r="F9" s="68"/>
      <c r="G9" s="68"/>
      <c r="H9" s="68"/>
      <c r="I9" s="146"/>
      <c r="J9" s="132" t="s">
        <v>13</v>
      </c>
      <c r="K9" s="64"/>
      <c r="L9" s="64"/>
      <c r="M9" s="64"/>
      <c r="N9" s="64"/>
      <c r="O9" s="64"/>
      <c r="P9" s="64"/>
      <c r="Q9" s="64"/>
      <c r="R9" s="139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27"/>
      <c r="BA9" s="127"/>
      <c r="BB9" s="92" t="s">
        <v>14</v>
      </c>
      <c r="BC9" s="92"/>
      <c r="BD9" s="92"/>
      <c r="BE9" s="92"/>
      <c r="BF9" s="92"/>
      <c r="BG9" s="92"/>
      <c r="BH9" s="92"/>
      <c r="BI9" s="92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8"/>
      <c r="CZ9" s="212"/>
      <c r="DA9" s="212"/>
    </row>
    <row r="10" spans="1:105" ht="13.5">
      <c r="A10" s="22"/>
      <c r="B10" s="125"/>
      <c r="C10" s="68"/>
      <c r="D10" s="68"/>
      <c r="E10" s="68"/>
      <c r="F10" s="68"/>
      <c r="G10" s="68"/>
      <c r="H10" s="68"/>
      <c r="I10" s="146"/>
      <c r="J10" s="140"/>
      <c r="K10" s="64"/>
      <c r="L10" s="64"/>
      <c r="M10" s="64"/>
      <c r="N10" s="64"/>
      <c r="O10" s="64"/>
      <c r="P10" s="64"/>
      <c r="Q10" s="64"/>
      <c r="R10" s="139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92"/>
      <c r="BC10" s="92"/>
      <c r="BD10" s="92"/>
      <c r="BE10" s="92"/>
      <c r="BF10" s="92"/>
      <c r="BG10" s="92"/>
      <c r="BH10" s="92"/>
      <c r="BI10" s="92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8"/>
      <c r="CZ10" s="212"/>
      <c r="DA10" s="212"/>
    </row>
    <row r="11" spans="1:105" ht="13.5">
      <c r="A11" s="22"/>
      <c r="B11" s="126"/>
      <c r="C11" s="70"/>
      <c r="D11" s="70"/>
      <c r="E11" s="70"/>
      <c r="F11" s="70"/>
      <c r="G11" s="70"/>
      <c r="H11" s="70"/>
      <c r="I11" s="147"/>
      <c r="J11" s="140"/>
      <c r="K11" s="64"/>
      <c r="L11" s="64"/>
      <c r="M11" s="64"/>
      <c r="N11" s="64"/>
      <c r="O11" s="64"/>
      <c r="P11" s="64"/>
      <c r="Q11" s="64"/>
      <c r="R11" s="139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92"/>
      <c r="BC11" s="92"/>
      <c r="BD11" s="92"/>
      <c r="BE11" s="92"/>
      <c r="BF11" s="92"/>
      <c r="BG11" s="92"/>
      <c r="BH11" s="92"/>
      <c r="BI11" s="92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8"/>
      <c r="CZ11" s="212"/>
      <c r="DA11" s="212"/>
    </row>
    <row r="12" spans="1:105" ht="13.5">
      <c r="A12" s="22"/>
      <c r="B12" s="142" t="s">
        <v>15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66" t="s">
        <v>27</v>
      </c>
      <c r="AH12" s="66"/>
      <c r="AI12" s="66"/>
      <c r="AJ12" s="145"/>
      <c r="AK12" s="148"/>
      <c r="AL12" s="72"/>
      <c r="AM12" s="72"/>
      <c r="AN12" s="72"/>
      <c r="AO12" s="72"/>
      <c r="AP12" s="72"/>
      <c r="AQ12" s="72"/>
      <c r="AR12" s="72"/>
      <c r="AS12" s="72"/>
      <c r="AT12" s="72"/>
      <c r="AU12" s="73"/>
      <c r="AV12" s="33" t="s">
        <v>31</v>
      </c>
      <c r="AW12" s="34"/>
      <c r="AX12" s="35"/>
      <c r="AY12" s="151" t="s">
        <v>16</v>
      </c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66" t="s">
        <v>28</v>
      </c>
      <c r="CW12" s="66"/>
      <c r="CX12" s="66"/>
      <c r="CY12" s="67"/>
      <c r="CZ12" s="212"/>
      <c r="DA12" s="212"/>
    </row>
    <row r="13" spans="1:105" ht="13.5">
      <c r="A13" s="2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68"/>
      <c r="AH13" s="68"/>
      <c r="AI13" s="68"/>
      <c r="AJ13" s="146"/>
      <c r="AK13" s="149"/>
      <c r="AL13" s="74"/>
      <c r="AM13" s="74"/>
      <c r="AN13" s="74"/>
      <c r="AO13" s="74"/>
      <c r="AP13" s="74"/>
      <c r="AQ13" s="74"/>
      <c r="AR13" s="74"/>
      <c r="AS13" s="74"/>
      <c r="AT13" s="74"/>
      <c r="AU13" s="75"/>
      <c r="AV13" s="36"/>
      <c r="AW13" s="37"/>
      <c r="AX13" s="38"/>
      <c r="AY13" s="153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68"/>
      <c r="CW13" s="68"/>
      <c r="CX13" s="68"/>
      <c r="CY13" s="69"/>
      <c r="CZ13" s="212"/>
      <c r="DA13" s="212"/>
    </row>
    <row r="14" spans="1:105" ht="13.5">
      <c r="A14" s="22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70"/>
      <c r="AH14" s="70"/>
      <c r="AI14" s="70"/>
      <c r="AJ14" s="147"/>
      <c r="AK14" s="150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39"/>
      <c r="AW14" s="40"/>
      <c r="AX14" s="41"/>
      <c r="AY14" s="155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70"/>
      <c r="CW14" s="70"/>
      <c r="CX14" s="70"/>
      <c r="CY14" s="71"/>
      <c r="CZ14" s="212"/>
      <c r="DA14" s="212"/>
    </row>
    <row r="15" spans="1:105" ht="13.5" customHeight="1">
      <c r="A15" s="22"/>
      <c r="B15" s="142" t="s">
        <v>17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66" t="s">
        <v>29</v>
      </c>
      <c r="AH15" s="66"/>
      <c r="AI15" s="66"/>
      <c r="AJ15" s="145"/>
      <c r="AK15" s="148"/>
      <c r="AL15" s="72"/>
      <c r="AM15" s="72"/>
      <c r="AN15" s="72"/>
      <c r="AO15" s="72"/>
      <c r="AP15" s="72"/>
      <c r="AQ15" s="72"/>
      <c r="AR15" s="72"/>
      <c r="AS15" s="72"/>
      <c r="AT15" s="72"/>
      <c r="AU15" s="73"/>
      <c r="AV15" s="33" t="s">
        <v>31</v>
      </c>
      <c r="AW15" s="34"/>
      <c r="AX15" s="35"/>
      <c r="AY15" s="157" t="s">
        <v>18</v>
      </c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66" t="s">
        <v>30</v>
      </c>
      <c r="CH15" s="66"/>
      <c r="CI15" s="66"/>
      <c r="CJ15" s="145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5"/>
      <c r="CW15" s="30" t="s">
        <v>31</v>
      </c>
      <c r="CX15" s="31"/>
      <c r="CY15" s="32"/>
      <c r="CZ15" s="212"/>
      <c r="DA15" s="212"/>
    </row>
    <row r="16" spans="1:105" ht="13.5" customHeight="1">
      <c r="A16" s="2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68"/>
      <c r="AH16" s="68"/>
      <c r="AI16" s="68"/>
      <c r="AJ16" s="146"/>
      <c r="AK16" s="149"/>
      <c r="AL16" s="74"/>
      <c r="AM16" s="74"/>
      <c r="AN16" s="74"/>
      <c r="AO16" s="74"/>
      <c r="AP16" s="74"/>
      <c r="AQ16" s="74"/>
      <c r="AR16" s="74"/>
      <c r="AS16" s="74"/>
      <c r="AT16" s="74"/>
      <c r="AU16" s="75"/>
      <c r="AV16" s="36"/>
      <c r="AW16" s="37"/>
      <c r="AX16" s="38"/>
      <c r="AY16" s="159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68"/>
      <c r="CH16" s="68"/>
      <c r="CI16" s="68"/>
      <c r="CJ16" s="146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5"/>
      <c r="CW16" s="36"/>
      <c r="CX16" s="37"/>
      <c r="CY16" s="48"/>
      <c r="CZ16" s="212"/>
      <c r="DA16" s="212"/>
    </row>
    <row r="17" spans="1:105" ht="13.5" customHeight="1">
      <c r="A17" s="22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70"/>
      <c r="AH17" s="70"/>
      <c r="AI17" s="70"/>
      <c r="AJ17" s="147"/>
      <c r="AK17" s="150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39"/>
      <c r="AW17" s="40"/>
      <c r="AX17" s="41"/>
      <c r="AY17" s="161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70"/>
      <c r="CH17" s="70"/>
      <c r="CI17" s="70"/>
      <c r="CJ17" s="147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7"/>
      <c r="CW17" s="39"/>
      <c r="CX17" s="40"/>
      <c r="CY17" s="49"/>
      <c r="CZ17" s="212"/>
      <c r="DA17" s="212"/>
    </row>
    <row r="18" spans="1:105" ht="13.5" customHeight="1">
      <c r="A18" s="22"/>
      <c r="B18" s="142" t="s">
        <v>19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66" t="s">
        <v>32</v>
      </c>
      <c r="AH18" s="66"/>
      <c r="AI18" s="66"/>
      <c r="AJ18" s="145"/>
      <c r="AK18" s="148"/>
      <c r="AL18" s="72"/>
      <c r="AM18" s="72"/>
      <c r="AN18" s="72"/>
      <c r="AO18" s="72"/>
      <c r="AP18" s="72"/>
      <c r="AQ18" s="72"/>
      <c r="AR18" s="72"/>
      <c r="AS18" s="72"/>
      <c r="AT18" s="72"/>
      <c r="AU18" s="73"/>
      <c r="AV18" s="33" t="s">
        <v>31</v>
      </c>
      <c r="AW18" s="34"/>
      <c r="AX18" s="35"/>
      <c r="AY18" s="151" t="s">
        <v>20</v>
      </c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163"/>
      <c r="BL18" s="167" t="s">
        <v>21</v>
      </c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66" t="s">
        <v>33</v>
      </c>
      <c r="CH18" s="66"/>
      <c r="CI18" s="66"/>
      <c r="CJ18" s="145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3"/>
      <c r="CW18" s="30" t="s">
        <v>31</v>
      </c>
      <c r="CX18" s="31"/>
      <c r="CY18" s="32"/>
      <c r="CZ18" s="212"/>
      <c r="DA18" s="212"/>
    </row>
    <row r="19" spans="1:105" ht="13.5" customHeight="1">
      <c r="A19" s="2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68"/>
      <c r="AH19" s="68"/>
      <c r="AI19" s="68"/>
      <c r="AJ19" s="146"/>
      <c r="AK19" s="149"/>
      <c r="AL19" s="74"/>
      <c r="AM19" s="74"/>
      <c r="AN19" s="74"/>
      <c r="AO19" s="74"/>
      <c r="AP19" s="74"/>
      <c r="AQ19" s="74"/>
      <c r="AR19" s="74"/>
      <c r="AS19" s="74"/>
      <c r="AT19" s="74"/>
      <c r="AU19" s="75"/>
      <c r="AV19" s="36"/>
      <c r="AW19" s="37"/>
      <c r="AX19" s="38"/>
      <c r="AY19" s="140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139"/>
      <c r="BL19" s="169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68"/>
      <c r="CH19" s="68"/>
      <c r="CI19" s="68"/>
      <c r="CJ19" s="146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5"/>
      <c r="CW19" s="36"/>
      <c r="CX19" s="37"/>
      <c r="CY19" s="48"/>
      <c r="CZ19" s="212"/>
      <c r="DA19" s="212"/>
    </row>
    <row r="20" spans="1:105" ht="13.5" customHeight="1">
      <c r="A20" s="2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70"/>
      <c r="AH20" s="70"/>
      <c r="AI20" s="70"/>
      <c r="AJ20" s="147"/>
      <c r="AK20" s="150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39"/>
      <c r="AW20" s="40"/>
      <c r="AX20" s="41"/>
      <c r="AY20" s="140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139"/>
      <c r="BL20" s="171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70"/>
      <c r="CH20" s="70"/>
      <c r="CI20" s="70"/>
      <c r="CJ20" s="147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7"/>
      <c r="CW20" s="39"/>
      <c r="CX20" s="40"/>
      <c r="CY20" s="49"/>
      <c r="CZ20" s="212"/>
      <c r="DA20" s="212"/>
    </row>
    <row r="21" spans="1:105" ht="13.5" customHeight="1">
      <c r="A21" s="22"/>
      <c r="B21" s="142" t="s">
        <v>22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66" t="s">
        <v>34</v>
      </c>
      <c r="AH21" s="66"/>
      <c r="AI21" s="66"/>
      <c r="AJ21" s="145"/>
      <c r="AK21" s="148"/>
      <c r="AL21" s="72"/>
      <c r="AM21" s="72"/>
      <c r="AN21" s="72"/>
      <c r="AO21" s="72"/>
      <c r="AP21" s="72"/>
      <c r="AQ21" s="72"/>
      <c r="AR21" s="72"/>
      <c r="AS21" s="72"/>
      <c r="AT21" s="72"/>
      <c r="AU21" s="73"/>
      <c r="AV21" s="33" t="s">
        <v>31</v>
      </c>
      <c r="AW21" s="34"/>
      <c r="AX21" s="35"/>
      <c r="AY21" s="140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139"/>
      <c r="BL21" s="167" t="s">
        <v>23</v>
      </c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66" t="s">
        <v>35</v>
      </c>
      <c r="CH21" s="66"/>
      <c r="CI21" s="66"/>
      <c r="CJ21" s="145"/>
      <c r="CK21" s="60" t="s">
        <v>36</v>
      </c>
      <c r="CL21" s="60"/>
      <c r="CM21" s="23">
        <v>1</v>
      </c>
      <c r="CN21" s="60" t="s">
        <v>37</v>
      </c>
      <c r="CO21" s="62"/>
      <c r="CP21" s="62"/>
      <c r="CQ21" s="62"/>
      <c r="CR21" s="62"/>
      <c r="CS21" s="62"/>
      <c r="CT21" s="62"/>
      <c r="CU21" s="62"/>
      <c r="CV21" s="63"/>
      <c r="CW21" s="33" t="s">
        <v>31</v>
      </c>
      <c r="CX21" s="34"/>
      <c r="CY21" s="50"/>
      <c r="CZ21" s="212"/>
      <c r="DA21" s="212"/>
    </row>
    <row r="22" spans="1:105" ht="13.5" customHeight="1">
      <c r="A22" s="2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68"/>
      <c r="AH22" s="68"/>
      <c r="AI22" s="68"/>
      <c r="AJ22" s="146"/>
      <c r="AK22" s="149"/>
      <c r="AL22" s="74"/>
      <c r="AM22" s="74"/>
      <c r="AN22" s="74"/>
      <c r="AO22" s="74"/>
      <c r="AP22" s="74"/>
      <c r="AQ22" s="74"/>
      <c r="AR22" s="74"/>
      <c r="AS22" s="74"/>
      <c r="AT22" s="74"/>
      <c r="AU22" s="75"/>
      <c r="AV22" s="42"/>
      <c r="AW22" s="43"/>
      <c r="AX22" s="44"/>
      <c r="AY22" s="140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139"/>
      <c r="BL22" s="169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68"/>
      <c r="CH22" s="68"/>
      <c r="CI22" s="68"/>
      <c r="CJ22" s="146"/>
      <c r="CK22" s="61"/>
      <c r="CL22" s="61"/>
      <c r="CM22" s="24">
        <v>2</v>
      </c>
      <c r="CN22" s="61"/>
      <c r="CO22" s="64"/>
      <c r="CP22" s="64"/>
      <c r="CQ22" s="64"/>
      <c r="CR22" s="64"/>
      <c r="CS22" s="64"/>
      <c r="CT22" s="64"/>
      <c r="CU22" s="64"/>
      <c r="CV22" s="65"/>
      <c r="CW22" s="51"/>
      <c r="CX22" s="52"/>
      <c r="CY22" s="53"/>
      <c r="CZ22" s="6"/>
      <c r="DA22" s="6"/>
    </row>
    <row r="23" spans="1:105" ht="13.5" customHeight="1">
      <c r="A23" s="2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68"/>
      <c r="AH23" s="68"/>
      <c r="AI23" s="68"/>
      <c r="AJ23" s="146"/>
      <c r="AK23" s="149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42"/>
      <c r="AW23" s="43"/>
      <c r="AX23" s="44"/>
      <c r="AY23" s="140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139"/>
      <c r="BL23" s="169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68"/>
      <c r="CH23" s="68"/>
      <c r="CI23" s="68"/>
      <c r="CJ23" s="146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42"/>
      <c r="CX23" s="43"/>
      <c r="CY23" s="54"/>
      <c r="CZ23" s="6"/>
      <c r="DA23" s="6"/>
    </row>
    <row r="24" spans="1:105" ht="13.5" customHeight="1">
      <c r="A24" s="22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70"/>
      <c r="AH24" s="70"/>
      <c r="AI24" s="70"/>
      <c r="AJ24" s="147"/>
      <c r="AK24" s="150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45"/>
      <c r="AW24" s="46"/>
      <c r="AX24" s="47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6"/>
      <c r="BL24" s="171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70"/>
      <c r="CH24" s="70"/>
      <c r="CI24" s="70"/>
      <c r="CJ24" s="147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7"/>
      <c r="CW24" s="45"/>
      <c r="CX24" s="46"/>
      <c r="CY24" s="55"/>
      <c r="CZ24" s="6"/>
      <c r="DA24" s="6"/>
    </row>
    <row r="25" spans="1:105" ht="13.5" customHeight="1">
      <c r="A25" s="22"/>
      <c r="B25" s="142" t="s">
        <v>24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66" t="s">
        <v>38</v>
      </c>
      <c r="AH25" s="66"/>
      <c r="AI25" s="66"/>
      <c r="AJ25" s="145"/>
      <c r="AK25" s="148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33" t="s">
        <v>31</v>
      </c>
      <c r="AW25" s="34"/>
      <c r="AX25" s="35"/>
      <c r="AY25" s="151" t="s">
        <v>39</v>
      </c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6" t="s">
        <v>25</v>
      </c>
      <c r="CH25" s="66"/>
      <c r="CI25" s="66"/>
      <c r="CJ25" s="145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30" t="s">
        <v>31</v>
      </c>
      <c r="CX25" s="31"/>
      <c r="CY25" s="32"/>
      <c r="CZ25" s="6"/>
      <c r="DA25" s="6"/>
    </row>
    <row r="26" spans="1:105" ht="13.5" customHeight="1">
      <c r="A26" s="2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68"/>
      <c r="AH26" s="68"/>
      <c r="AI26" s="68"/>
      <c r="AJ26" s="146"/>
      <c r="AK26" s="149"/>
      <c r="AL26" s="74"/>
      <c r="AM26" s="74"/>
      <c r="AN26" s="74"/>
      <c r="AO26" s="74"/>
      <c r="AP26" s="74"/>
      <c r="AQ26" s="74"/>
      <c r="AR26" s="74"/>
      <c r="AS26" s="74"/>
      <c r="AT26" s="74"/>
      <c r="AU26" s="75"/>
      <c r="AV26" s="36"/>
      <c r="AW26" s="37"/>
      <c r="AX26" s="38"/>
      <c r="AY26" s="140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8"/>
      <c r="CH26" s="68"/>
      <c r="CI26" s="68"/>
      <c r="CJ26" s="146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5"/>
      <c r="CW26" s="36"/>
      <c r="CX26" s="37"/>
      <c r="CY26" s="48"/>
      <c r="CZ26" s="6"/>
      <c r="DA26" s="6"/>
    </row>
    <row r="27" spans="1:105" ht="13.5" customHeight="1">
      <c r="A27" s="22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70"/>
      <c r="AH27" s="70"/>
      <c r="AI27" s="70"/>
      <c r="AJ27" s="147"/>
      <c r="AK27" s="150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39"/>
      <c r="AW27" s="40"/>
      <c r="AX27" s="41"/>
      <c r="AY27" s="164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70"/>
      <c r="CH27" s="70"/>
      <c r="CI27" s="70"/>
      <c r="CJ27" s="147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7"/>
      <c r="CW27" s="39"/>
      <c r="CX27" s="40"/>
      <c r="CY27" s="49"/>
      <c r="CZ27" s="6"/>
      <c r="DA27" s="6"/>
    </row>
    <row r="28" spans="1:105" ht="13.5" customHeight="1">
      <c r="A28" s="22"/>
      <c r="B28" s="142" t="s">
        <v>26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85" t="s">
        <v>40</v>
      </c>
      <c r="X28" s="66" t="s">
        <v>34</v>
      </c>
      <c r="Y28" s="66"/>
      <c r="Z28" s="66"/>
      <c r="AA28" s="62" t="s">
        <v>41</v>
      </c>
      <c r="AB28" s="62"/>
      <c r="AC28" s="173" t="s">
        <v>29</v>
      </c>
      <c r="AD28" s="173"/>
      <c r="AE28" s="173"/>
      <c r="AF28" s="168" t="s">
        <v>37</v>
      </c>
      <c r="AG28" s="66" t="s">
        <v>42</v>
      </c>
      <c r="AH28" s="66"/>
      <c r="AI28" s="66"/>
      <c r="AJ28" s="145"/>
      <c r="AK28" s="148"/>
      <c r="AL28" s="72"/>
      <c r="AM28" s="72"/>
      <c r="AN28" s="72"/>
      <c r="AO28" s="72"/>
      <c r="AP28" s="72"/>
      <c r="AQ28" s="72"/>
      <c r="AR28" s="72"/>
      <c r="AS28" s="72"/>
      <c r="AT28" s="72"/>
      <c r="AU28" s="73"/>
      <c r="AV28" s="33" t="s">
        <v>31</v>
      </c>
      <c r="AW28" s="34"/>
      <c r="AX28" s="35"/>
      <c r="AY28" s="151" t="s">
        <v>43</v>
      </c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6" t="s">
        <v>44</v>
      </c>
      <c r="CH28" s="66"/>
      <c r="CI28" s="66"/>
      <c r="CJ28" s="145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33" t="s">
        <v>31</v>
      </c>
      <c r="CX28" s="34"/>
      <c r="CY28" s="50"/>
      <c r="CZ28" s="6"/>
      <c r="DA28" s="6"/>
    </row>
    <row r="29" spans="1:105" ht="13.5" customHeight="1">
      <c r="A29" s="2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86"/>
      <c r="X29" s="68"/>
      <c r="Y29" s="68"/>
      <c r="Z29" s="68"/>
      <c r="AA29" s="64"/>
      <c r="AB29" s="64"/>
      <c r="AC29" s="174"/>
      <c r="AD29" s="174"/>
      <c r="AE29" s="174"/>
      <c r="AF29" s="170"/>
      <c r="AG29" s="68"/>
      <c r="AH29" s="68"/>
      <c r="AI29" s="68"/>
      <c r="AJ29" s="146"/>
      <c r="AK29" s="149"/>
      <c r="AL29" s="74"/>
      <c r="AM29" s="74"/>
      <c r="AN29" s="74"/>
      <c r="AO29" s="74"/>
      <c r="AP29" s="74"/>
      <c r="AQ29" s="74"/>
      <c r="AR29" s="74"/>
      <c r="AS29" s="74"/>
      <c r="AT29" s="74"/>
      <c r="AU29" s="75"/>
      <c r="AV29" s="42"/>
      <c r="AW29" s="43"/>
      <c r="AX29" s="44"/>
      <c r="AY29" s="140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8"/>
      <c r="CH29" s="68"/>
      <c r="CI29" s="68"/>
      <c r="CJ29" s="146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42"/>
      <c r="CX29" s="43"/>
      <c r="CY29" s="54"/>
      <c r="CZ29" s="6"/>
      <c r="DA29" s="6"/>
    </row>
    <row r="30" spans="1:105" ht="13.5" customHeight="1">
      <c r="A30" s="2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86"/>
      <c r="X30" s="68"/>
      <c r="Y30" s="68"/>
      <c r="Z30" s="68"/>
      <c r="AA30" s="64"/>
      <c r="AB30" s="64"/>
      <c r="AC30" s="178" t="s">
        <v>27</v>
      </c>
      <c r="AD30" s="178"/>
      <c r="AE30" s="178"/>
      <c r="AF30" s="170"/>
      <c r="AG30" s="68"/>
      <c r="AH30" s="68"/>
      <c r="AI30" s="68"/>
      <c r="AJ30" s="146"/>
      <c r="AK30" s="149"/>
      <c r="AL30" s="74"/>
      <c r="AM30" s="74"/>
      <c r="AN30" s="74"/>
      <c r="AO30" s="74"/>
      <c r="AP30" s="74"/>
      <c r="AQ30" s="74"/>
      <c r="AR30" s="74"/>
      <c r="AS30" s="74"/>
      <c r="AT30" s="74"/>
      <c r="AU30" s="75"/>
      <c r="AV30" s="42"/>
      <c r="AW30" s="43"/>
      <c r="AX30" s="44"/>
      <c r="AY30" s="140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8"/>
      <c r="CH30" s="68"/>
      <c r="CI30" s="68"/>
      <c r="CJ30" s="146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42"/>
      <c r="CX30" s="43"/>
      <c r="CY30" s="54"/>
      <c r="CZ30" s="6"/>
      <c r="DA30" s="6"/>
    </row>
    <row r="31" spans="1:105" ht="14.25" customHeight="1" thickBot="1">
      <c r="A31" s="22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7"/>
      <c r="X31" s="176"/>
      <c r="Y31" s="176"/>
      <c r="Z31" s="176"/>
      <c r="AA31" s="183"/>
      <c r="AB31" s="183"/>
      <c r="AC31" s="179"/>
      <c r="AD31" s="179"/>
      <c r="AE31" s="179"/>
      <c r="AF31" s="175"/>
      <c r="AG31" s="176"/>
      <c r="AH31" s="176"/>
      <c r="AI31" s="176"/>
      <c r="AJ31" s="177"/>
      <c r="AK31" s="189"/>
      <c r="AL31" s="188"/>
      <c r="AM31" s="188"/>
      <c r="AN31" s="188"/>
      <c r="AO31" s="188"/>
      <c r="AP31" s="188"/>
      <c r="AQ31" s="188"/>
      <c r="AR31" s="188"/>
      <c r="AS31" s="188"/>
      <c r="AT31" s="188"/>
      <c r="AU31" s="190"/>
      <c r="AV31" s="56"/>
      <c r="AW31" s="57"/>
      <c r="AX31" s="59"/>
      <c r="AY31" s="182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76"/>
      <c r="CH31" s="176"/>
      <c r="CI31" s="176"/>
      <c r="CJ31" s="177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56"/>
      <c r="CX31" s="57"/>
      <c r="CY31" s="58"/>
      <c r="CZ31" s="6"/>
      <c r="DA31" s="6"/>
    </row>
    <row r="32" spans="1:105" ht="14.25" thickTop="1">
      <c r="A32" s="22"/>
      <c r="B32" s="209" t="s">
        <v>45</v>
      </c>
      <c r="C32" s="210"/>
      <c r="D32" s="210"/>
      <c r="E32" s="210"/>
      <c r="F32" s="210"/>
      <c r="G32" s="210"/>
      <c r="H32" s="210"/>
      <c r="I32" s="211"/>
      <c r="J32" s="191" t="s">
        <v>13</v>
      </c>
      <c r="K32" s="192"/>
      <c r="L32" s="192"/>
      <c r="M32" s="192"/>
      <c r="N32" s="192"/>
      <c r="O32" s="192"/>
      <c r="P32" s="192"/>
      <c r="Q32" s="192"/>
      <c r="R32" s="193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94" t="s">
        <v>14</v>
      </c>
      <c r="BC32" s="194"/>
      <c r="BD32" s="194"/>
      <c r="BE32" s="194"/>
      <c r="BF32" s="194"/>
      <c r="BG32" s="194"/>
      <c r="BH32" s="194"/>
      <c r="BI32" s="194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1"/>
      <c r="CZ32" s="6"/>
      <c r="DA32" s="6"/>
    </row>
    <row r="33" spans="1:105" ht="13.5">
      <c r="A33" s="22"/>
      <c r="B33" s="125"/>
      <c r="C33" s="68"/>
      <c r="D33" s="68"/>
      <c r="E33" s="68"/>
      <c r="F33" s="68"/>
      <c r="G33" s="68"/>
      <c r="H33" s="68"/>
      <c r="I33" s="146"/>
      <c r="J33" s="140"/>
      <c r="K33" s="64"/>
      <c r="L33" s="64"/>
      <c r="M33" s="64"/>
      <c r="N33" s="64"/>
      <c r="O33" s="64"/>
      <c r="P33" s="64"/>
      <c r="Q33" s="64"/>
      <c r="R33" s="139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92"/>
      <c r="BC33" s="92"/>
      <c r="BD33" s="92"/>
      <c r="BE33" s="92"/>
      <c r="BF33" s="92"/>
      <c r="BG33" s="92"/>
      <c r="BH33" s="92"/>
      <c r="BI33" s="92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8"/>
      <c r="CZ33" s="6"/>
      <c r="DA33" s="6"/>
    </row>
    <row r="34" spans="1:105" ht="13.5">
      <c r="A34" s="22"/>
      <c r="B34" s="126"/>
      <c r="C34" s="70"/>
      <c r="D34" s="70"/>
      <c r="E34" s="70"/>
      <c r="F34" s="70"/>
      <c r="G34" s="70"/>
      <c r="H34" s="70"/>
      <c r="I34" s="147"/>
      <c r="J34" s="140"/>
      <c r="K34" s="64"/>
      <c r="L34" s="64"/>
      <c r="M34" s="64"/>
      <c r="N34" s="64"/>
      <c r="O34" s="64"/>
      <c r="P34" s="64"/>
      <c r="Q34" s="64"/>
      <c r="R34" s="139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92"/>
      <c r="BC34" s="92"/>
      <c r="BD34" s="92"/>
      <c r="BE34" s="92"/>
      <c r="BF34" s="92"/>
      <c r="BG34" s="92"/>
      <c r="BH34" s="92"/>
      <c r="BI34" s="92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8"/>
      <c r="CZ34" s="6"/>
      <c r="DA34" s="6"/>
    </row>
    <row r="35" spans="1:105" ht="13.5">
      <c r="A35" s="22"/>
      <c r="B35" s="142" t="s">
        <v>15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66" t="s">
        <v>27</v>
      </c>
      <c r="AH35" s="66"/>
      <c r="AI35" s="66"/>
      <c r="AJ35" s="145"/>
      <c r="AK35" s="148"/>
      <c r="AL35" s="72"/>
      <c r="AM35" s="72"/>
      <c r="AN35" s="72"/>
      <c r="AO35" s="72"/>
      <c r="AP35" s="72"/>
      <c r="AQ35" s="72"/>
      <c r="AR35" s="72"/>
      <c r="AS35" s="72"/>
      <c r="AT35" s="72"/>
      <c r="AU35" s="73"/>
      <c r="AV35" s="33" t="s">
        <v>31</v>
      </c>
      <c r="AW35" s="34"/>
      <c r="AX35" s="35"/>
      <c r="AY35" s="151" t="s">
        <v>16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66" t="s">
        <v>28</v>
      </c>
      <c r="CW35" s="66"/>
      <c r="CX35" s="66"/>
      <c r="CY35" s="67"/>
      <c r="CZ35" s="6"/>
      <c r="DA35" s="6"/>
    </row>
    <row r="36" spans="1:105" ht="13.5" customHeight="1">
      <c r="A36" s="2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68"/>
      <c r="AH36" s="68"/>
      <c r="AI36" s="68"/>
      <c r="AJ36" s="146"/>
      <c r="AK36" s="149"/>
      <c r="AL36" s="74"/>
      <c r="AM36" s="74"/>
      <c r="AN36" s="74"/>
      <c r="AO36" s="74"/>
      <c r="AP36" s="74"/>
      <c r="AQ36" s="74"/>
      <c r="AR36" s="74"/>
      <c r="AS36" s="74"/>
      <c r="AT36" s="74"/>
      <c r="AU36" s="75"/>
      <c r="AV36" s="36"/>
      <c r="AW36" s="37"/>
      <c r="AX36" s="38"/>
      <c r="AY36" s="153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68"/>
      <c r="CW36" s="68"/>
      <c r="CX36" s="68"/>
      <c r="CY36" s="69"/>
      <c r="CZ36" s="6"/>
      <c r="DA36" s="6"/>
    </row>
    <row r="37" spans="1:105" ht="13.5" customHeight="1">
      <c r="A37" s="22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70"/>
      <c r="AH37" s="70"/>
      <c r="AI37" s="70"/>
      <c r="AJ37" s="147"/>
      <c r="AK37" s="150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39"/>
      <c r="AW37" s="40"/>
      <c r="AX37" s="41"/>
      <c r="AY37" s="155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70"/>
      <c r="CW37" s="70"/>
      <c r="CX37" s="70"/>
      <c r="CY37" s="71"/>
      <c r="CZ37" s="6"/>
      <c r="DA37" s="6"/>
    </row>
    <row r="38" spans="1:105" ht="13.5" customHeight="1">
      <c r="A38" s="22"/>
      <c r="B38" s="142" t="s">
        <v>17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66" t="s">
        <v>29</v>
      </c>
      <c r="AH38" s="66"/>
      <c r="AI38" s="66"/>
      <c r="AJ38" s="145"/>
      <c r="AK38" s="148"/>
      <c r="AL38" s="72"/>
      <c r="AM38" s="72"/>
      <c r="AN38" s="72"/>
      <c r="AO38" s="72"/>
      <c r="AP38" s="72"/>
      <c r="AQ38" s="72"/>
      <c r="AR38" s="72"/>
      <c r="AS38" s="72"/>
      <c r="AT38" s="72"/>
      <c r="AU38" s="73"/>
      <c r="AV38" s="33" t="s">
        <v>31</v>
      </c>
      <c r="AW38" s="34"/>
      <c r="AX38" s="35"/>
      <c r="AY38" s="157" t="s">
        <v>18</v>
      </c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66" t="s">
        <v>30</v>
      </c>
      <c r="CH38" s="66"/>
      <c r="CI38" s="66"/>
      <c r="CJ38" s="145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5"/>
      <c r="CW38" s="30" t="s">
        <v>31</v>
      </c>
      <c r="CX38" s="31"/>
      <c r="CY38" s="32"/>
      <c r="CZ38" s="6"/>
      <c r="DA38" s="6"/>
    </row>
    <row r="39" spans="1:105" ht="13.5" customHeight="1">
      <c r="A39" s="2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68"/>
      <c r="AH39" s="68"/>
      <c r="AI39" s="68"/>
      <c r="AJ39" s="146"/>
      <c r="AK39" s="149"/>
      <c r="AL39" s="74"/>
      <c r="AM39" s="74"/>
      <c r="AN39" s="74"/>
      <c r="AO39" s="74"/>
      <c r="AP39" s="74"/>
      <c r="AQ39" s="74"/>
      <c r="AR39" s="74"/>
      <c r="AS39" s="74"/>
      <c r="AT39" s="74"/>
      <c r="AU39" s="75"/>
      <c r="AV39" s="36"/>
      <c r="AW39" s="37"/>
      <c r="AX39" s="38"/>
      <c r="AY39" s="159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68"/>
      <c r="CH39" s="68"/>
      <c r="CI39" s="68"/>
      <c r="CJ39" s="146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36"/>
      <c r="CX39" s="37"/>
      <c r="CY39" s="48"/>
      <c r="CZ39" s="6"/>
      <c r="DA39" s="6"/>
    </row>
    <row r="40" spans="1:105" ht="13.5" customHeight="1">
      <c r="A40" s="22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70"/>
      <c r="AH40" s="70"/>
      <c r="AI40" s="70"/>
      <c r="AJ40" s="147"/>
      <c r="AK40" s="150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39"/>
      <c r="AW40" s="40"/>
      <c r="AX40" s="41"/>
      <c r="AY40" s="161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70"/>
      <c r="CH40" s="70"/>
      <c r="CI40" s="70"/>
      <c r="CJ40" s="147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7"/>
      <c r="CW40" s="39"/>
      <c r="CX40" s="40"/>
      <c r="CY40" s="49"/>
      <c r="CZ40" s="6"/>
      <c r="DA40" s="6"/>
    </row>
    <row r="41" spans="1:105" ht="13.5" customHeight="1">
      <c r="A41" s="22"/>
      <c r="B41" s="142" t="s">
        <v>19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66" t="s">
        <v>32</v>
      </c>
      <c r="AH41" s="66"/>
      <c r="AI41" s="66"/>
      <c r="AJ41" s="145"/>
      <c r="AK41" s="148"/>
      <c r="AL41" s="72"/>
      <c r="AM41" s="72"/>
      <c r="AN41" s="72"/>
      <c r="AO41" s="72"/>
      <c r="AP41" s="72"/>
      <c r="AQ41" s="72"/>
      <c r="AR41" s="72"/>
      <c r="AS41" s="72"/>
      <c r="AT41" s="72"/>
      <c r="AU41" s="73"/>
      <c r="AV41" s="33" t="s">
        <v>31</v>
      </c>
      <c r="AW41" s="34"/>
      <c r="AX41" s="35"/>
      <c r="AY41" s="151" t="s">
        <v>20</v>
      </c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163"/>
      <c r="BL41" s="167" t="s">
        <v>21</v>
      </c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66" t="s">
        <v>33</v>
      </c>
      <c r="CH41" s="66"/>
      <c r="CI41" s="66"/>
      <c r="CJ41" s="145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3"/>
      <c r="CW41" s="30" t="s">
        <v>31</v>
      </c>
      <c r="CX41" s="31"/>
      <c r="CY41" s="32"/>
      <c r="CZ41" s="6"/>
      <c r="DA41" s="6"/>
    </row>
    <row r="42" spans="1:105" ht="13.5" customHeight="1">
      <c r="A42" s="2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68"/>
      <c r="AH42" s="68"/>
      <c r="AI42" s="68"/>
      <c r="AJ42" s="146"/>
      <c r="AK42" s="149"/>
      <c r="AL42" s="74"/>
      <c r="AM42" s="74"/>
      <c r="AN42" s="74"/>
      <c r="AO42" s="74"/>
      <c r="AP42" s="74"/>
      <c r="AQ42" s="74"/>
      <c r="AR42" s="74"/>
      <c r="AS42" s="74"/>
      <c r="AT42" s="74"/>
      <c r="AU42" s="75"/>
      <c r="AV42" s="36"/>
      <c r="AW42" s="37"/>
      <c r="AX42" s="38"/>
      <c r="AY42" s="140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139"/>
      <c r="BL42" s="169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68"/>
      <c r="CH42" s="68"/>
      <c r="CI42" s="68"/>
      <c r="CJ42" s="146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5"/>
      <c r="CW42" s="36"/>
      <c r="CX42" s="37"/>
      <c r="CY42" s="48"/>
      <c r="CZ42" s="6"/>
      <c r="DA42" s="6"/>
    </row>
    <row r="43" spans="1:105" ht="13.5" customHeight="1">
      <c r="A43" s="22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70"/>
      <c r="AH43" s="70"/>
      <c r="AI43" s="70"/>
      <c r="AJ43" s="147"/>
      <c r="AK43" s="150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39"/>
      <c r="AW43" s="40"/>
      <c r="AX43" s="41"/>
      <c r="AY43" s="140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139"/>
      <c r="BL43" s="171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70"/>
      <c r="CH43" s="70"/>
      <c r="CI43" s="70"/>
      <c r="CJ43" s="147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7"/>
      <c r="CW43" s="39"/>
      <c r="CX43" s="40"/>
      <c r="CY43" s="49"/>
      <c r="CZ43" s="6"/>
      <c r="DA43" s="6"/>
    </row>
    <row r="44" spans="1:105" ht="13.5" customHeight="1">
      <c r="A44" s="22"/>
      <c r="B44" s="142" t="s">
        <v>22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66" t="s">
        <v>34</v>
      </c>
      <c r="AH44" s="66"/>
      <c r="AI44" s="66"/>
      <c r="AJ44" s="145"/>
      <c r="AK44" s="148"/>
      <c r="AL44" s="72"/>
      <c r="AM44" s="72"/>
      <c r="AN44" s="72"/>
      <c r="AO44" s="72"/>
      <c r="AP44" s="72"/>
      <c r="AQ44" s="72"/>
      <c r="AR44" s="72"/>
      <c r="AS44" s="72"/>
      <c r="AT44" s="72"/>
      <c r="AU44" s="73"/>
      <c r="AV44" s="33" t="s">
        <v>31</v>
      </c>
      <c r="AW44" s="34"/>
      <c r="AX44" s="35"/>
      <c r="AY44" s="140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139"/>
      <c r="BL44" s="167" t="s">
        <v>23</v>
      </c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66" t="s">
        <v>35</v>
      </c>
      <c r="CH44" s="66"/>
      <c r="CI44" s="66"/>
      <c r="CJ44" s="145"/>
      <c r="CK44" s="60" t="s">
        <v>36</v>
      </c>
      <c r="CL44" s="60"/>
      <c r="CM44" s="23">
        <v>1</v>
      </c>
      <c r="CN44" s="60" t="s">
        <v>37</v>
      </c>
      <c r="CO44" s="62"/>
      <c r="CP44" s="62"/>
      <c r="CQ44" s="62"/>
      <c r="CR44" s="62"/>
      <c r="CS44" s="62"/>
      <c r="CT44" s="62"/>
      <c r="CU44" s="62"/>
      <c r="CV44" s="63"/>
      <c r="CW44" s="33" t="s">
        <v>31</v>
      </c>
      <c r="CX44" s="34"/>
      <c r="CY44" s="50"/>
      <c r="CZ44" s="6"/>
      <c r="DA44" s="6"/>
    </row>
    <row r="45" spans="1:105" ht="13.5" customHeight="1">
      <c r="A45" s="2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68"/>
      <c r="AH45" s="68"/>
      <c r="AI45" s="68"/>
      <c r="AJ45" s="146"/>
      <c r="AK45" s="149"/>
      <c r="AL45" s="74"/>
      <c r="AM45" s="74"/>
      <c r="AN45" s="74"/>
      <c r="AO45" s="74"/>
      <c r="AP45" s="74"/>
      <c r="AQ45" s="74"/>
      <c r="AR45" s="74"/>
      <c r="AS45" s="74"/>
      <c r="AT45" s="74"/>
      <c r="AU45" s="75"/>
      <c r="AV45" s="42"/>
      <c r="AW45" s="43"/>
      <c r="AX45" s="44"/>
      <c r="AY45" s="140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139"/>
      <c r="BL45" s="169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68"/>
      <c r="CH45" s="68"/>
      <c r="CI45" s="68"/>
      <c r="CJ45" s="146"/>
      <c r="CK45" s="61"/>
      <c r="CL45" s="61"/>
      <c r="CM45" s="24">
        <v>2</v>
      </c>
      <c r="CN45" s="61"/>
      <c r="CO45" s="64"/>
      <c r="CP45" s="64"/>
      <c r="CQ45" s="64"/>
      <c r="CR45" s="64"/>
      <c r="CS45" s="64"/>
      <c r="CT45" s="64"/>
      <c r="CU45" s="64"/>
      <c r="CV45" s="65"/>
      <c r="CW45" s="51"/>
      <c r="CX45" s="52"/>
      <c r="CY45" s="53"/>
      <c r="CZ45" s="6"/>
      <c r="DA45" s="6"/>
    </row>
    <row r="46" spans="1:105" ht="13.5" customHeight="1">
      <c r="A46" s="2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68"/>
      <c r="AH46" s="68"/>
      <c r="AI46" s="68"/>
      <c r="AJ46" s="146"/>
      <c r="AK46" s="149"/>
      <c r="AL46" s="74"/>
      <c r="AM46" s="74"/>
      <c r="AN46" s="74"/>
      <c r="AO46" s="74"/>
      <c r="AP46" s="74"/>
      <c r="AQ46" s="74"/>
      <c r="AR46" s="74"/>
      <c r="AS46" s="74"/>
      <c r="AT46" s="74"/>
      <c r="AU46" s="75"/>
      <c r="AV46" s="42"/>
      <c r="AW46" s="43"/>
      <c r="AX46" s="44"/>
      <c r="AY46" s="140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139"/>
      <c r="BL46" s="169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68"/>
      <c r="CH46" s="68"/>
      <c r="CI46" s="68"/>
      <c r="CJ46" s="146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5"/>
      <c r="CW46" s="42"/>
      <c r="CX46" s="43"/>
      <c r="CY46" s="54"/>
      <c r="CZ46" s="6"/>
      <c r="DA46" s="6"/>
    </row>
    <row r="47" spans="1:105" ht="13.5" customHeight="1">
      <c r="A47" s="22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70"/>
      <c r="AH47" s="70"/>
      <c r="AI47" s="70"/>
      <c r="AJ47" s="147"/>
      <c r="AK47" s="150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45"/>
      <c r="AW47" s="46"/>
      <c r="AX47" s="47"/>
      <c r="AY47" s="164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6"/>
      <c r="BL47" s="171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70"/>
      <c r="CH47" s="70"/>
      <c r="CI47" s="70"/>
      <c r="CJ47" s="147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7"/>
      <c r="CW47" s="45"/>
      <c r="CX47" s="46"/>
      <c r="CY47" s="55"/>
      <c r="CZ47" s="6"/>
      <c r="DA47" s="6"/>
    </row>
    <row r="48" spans="1:105" ht="13.5" customHeight="1">
      <c r="A48" s="22"/>
      <c r="B48" s="142" t="s">
        <v>24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66" t="s">
        <v>38</v>
      </c>
      <c r="AH48" s="66"/>
      <c r="AI48" s="66"/>
      <c r="AJ48" s="145"/>
      <c r="AK48" s="148"/>
      <c r="AL48" s="72"/>
      <c r="AM48" s="72"/>
      <c r="AN48" s="72"/>
      <c r="AO48" s="72"/>
      <c r="AP48" s="72"/>
      <c r="AQ48" s="72"/>
      <c r="AR48" s="72"/>
      <c r="AS48" s="72"/>
      <c r="AT48" s="72"/>
      <c r="AU48" s="73"/>
      <c r="AV48" s="33" t="s">
        <v>31</v>
      </c>
      <c r="AW48" s="34"/>
      <c r="AX48" s="35"/>
      <c r="AY48" s="151" t="s">
        <v>39</v>
      </c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6" t="s">
        <v>25</v>
      </c>
      <c r="CH48" s="66"/>
      <c r="CI48" s="66"/>
      <c r="CJ48" s="145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30" t="s">
        <v>31</v>
      </c>
      <c r="CX48" s="31"/>
      <c r="CY48" s="32"/>
      <c r="CZ48" s="6"/>
      <c r="DA48" s="6"/>
    </row>
    <row r="49" spans="1:105" ht="13.5" customHeight="1">
      <c r="A49" s="2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68"/>
      <c r="AH49" s="68"/>
      <c r="AI49" s="68"/>
      <c r="AJ49" s="146"/>
      <c r="AK49" s="149"/>
      <c r="AL49" s="74"/>
      <c r="AM49" s="74"/>
      <c r="AN49" s="74"/>
      <c r="AO49" s="74"/>
      <c r="AP49" s="74"/>
      <c r="AQ49" s="74"/>
      <c r="AR49" s="74"/>
      <c r="AS49" s="74"/>
      <c r="AT49" s="74"/>
      <c r="AU49" s="75"/>
      <c r="AV49" s="36"/>
      <c r="AW49" s="37"/>
      <c r="AX49" s="38"/>
      <c r="AY49" s="140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8"/>
      <c r="CH49" s="68"/>
      <c r="CI49" s="68"/>
      <c r="CJ49" s="146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36"/>
      <c r="CX49" s="37"/>
      <c r="CY49" s="48"/>
      <c r="CZ49" s="6"/>
      <c r="DA49" s="6"/>
    </row>
    <row r="50" spans="1:105" ht="13.5" customHeight="1">
      <c r="A50" s="22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70"/>
      <c r="AH50" s="70"/>
      <c r="AI50" s="70"/>
      <c r="AJ50" s="147"/>
      <c r="AK50" s="150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39"/>
      <c r="AW50" s="40"/>
      <c r="AX50" s="41"/>
      <c r="AY50" s="164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70"/>
      <c r="CH50" s="70"/>
      <c r="CI50" s="70"/>
      <c r="CJ50" s="147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7"/>
      <c r="CW50" s="39"/>
      <c r="CX50" s="40"/>
      <c r="CY50" s="49"/>
      <c r="CZ50" s="6"/>
      <c r="DA50" s="6"/>
    </row>
    <row r="51" spans="1:105" ht="13.5" customHeight="1">
      <c r="A51" s="22"/>
      <c r="B51" s="142" t="s">
        <v>26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85" t="s">
        <v>40</v>
      </c>
      <c r="X51" s="66" t="s">
        <v>34</v>
      </c>
      <c r="Y51" s="66"/>
      <c r="Z51" s="66"/>
      <c r="AA51" s="62" t="s">
        <v>41</v>
      </c>
      <c r="AB51" s="62"/>
      <c r="AC51" s="173" t="s">
        <v>29</v>
      </c>
      <c r="AD51" s="173"/>
      <c r="AE51" s="173"/>
      <c r="AF51" s="168" t="s">
        <v>37</v>
      </c>
      <c r="AG51" s="66" t="s">
        <v>42</v>
      </c>
      <c r="AH51" s="66"/>
      <c r="AI51" s="66"/>
      <c r="AJ51" s="145"/>
      <c r="AK51" s="148"/>
      <c r="AL51" s="72"/>
      <c r="AM51" s="72"/>
      <c r="AN51" s="72"/>
      <c r="AO51" s="72"/>
      <c r="AP51" s="72"/>
      <c r="AQ51" s="72"/>
      <c r="AR51" s="72"/>
      <c r="AS51" s="72"/>
      <c r="AT51" s="72"/>
      <c r="AU51" s="73"/>
      <c r="AV51" s="33" t="s">
        <v>31</v>
      </c>
      <c r="AW51" s="34"/>
      <c r="AX51" s="35"/>
      <c r="AY51" s="151" t="s">
        <v>43</v>
      </c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6" t="s">
        <v>44</v>
      </c>
      <c r="CH51" s="66"/>
      <c r="CI51" s="66"/>
      <c r="CJ51" s="145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33" t="s">
        <v>31</v>
      </c>
      <c r="CX51" s="34"/>
      <c r="CY51" s="50"/>
      <c r="CZ51" s="6"/>
      <c r="DA51" s="6"/>
    </row>
    <row r="52" spans="1:105" ht="13.5" customHeight="1">
      <c r="A52" s="2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86"/>
      <c r="X52" s="68"/>
      <c r="Y52" s="68"/>
      <c r="Z52" s="68"/>
      <c r="AA52" s="64"/>
      <c r="AB52" s="64"/>
      <c r="AC52" s="174"/>
      <c r="AD52" s="174"/>
      <c r="AE52" s="174"/>
      <c r="AF52" s="170"/>
      <c r="AG52" s="68"/>
      <c r="AH52" s="68"/>
      <c r="AI52" s="68"/>
      <c r="AJ52" s="146"/>
      <c r="AK52" s="149"/>
      <c r="AL52" s="74"/>
      <c r="AM52" s="74"/>
      <c r="AN52" s="74"/>
      <c r="AO52" s="74"/>
      <c r="AP52" s="74"/>
      <c r="AQ52" s="74"/>
      <c r="AR52" s="74"/>
      <c r="AS52" s="74"/>
      <c r="AT52" s="74"/>
      <c r="AU52" s="75"/>
      <c r="AV52" s="42"/>
      <c r="AW52" s="43"/>
      <c r="AX52" s="44"/>
      <c r="AY52" s="140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8"/>
      <c r="CH52" s="68"/>
      <c r="CI52" s="68"/>
      <c r="CJ52" s="146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42"/>
      <c r="CX52" s="43"/>
      <c r="CY52" s="54"/>
      <c r="CZ52" s="6"/>
      <c r="DA52" s="6"/>
    </row>
    <row r="53" spans="1:105" ht="13.5" customHeight="1">
      <c r="A53" s="2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86"/>
      <c r="X53" s="68"/>
      <c r="Y53" s="68"/>
      <c r="Z53" s="68"/>
      <c r="AA53" s="64"/>
      <c r="AB53" s="64"/>
      <c r="AC53" s="178" t="s">
        <v>27</v>
      </c>
      <c r="AD53" s="178"/>
      <c r="AE53" s="178"/>
      <c r="AF53" s="170"/>
      <c r="AG53" s="68"/>
      <c r="AH53" s="68"/>
      <c r="AI53" s="68"/>
      <c r="AJ53" s="146"/>
      <c r="AK53" s="149"/>
      <c r="AL53" s="74"/>
      <c r="AM53" s="74"/>
      <c r="AN53" s="74"/>
      <c r="AO53" s="74"/>
      <c r="AP53" s="74"/>
      <c r="AQ53" s="74"/>
      <c r="AR53" s="74"/>
      <c r="AS53" s="74"/>
      <c r="AT53" s="74"/>
      <c r="AU53" s="75"/>
      <c r="AV53" s="42"/>
      <c r="AW53" s="43"/>
      <c r="AX53" s="44"/>
      <c r="AY53" s="140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8"/>
      <c r="CH53" s="68"/>
      <c r="CI53" s="68"/>
      <c r="CJ53" s="146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42"/>
      <c r="CX53" s="43"/>
      <c r="CY53" s="54"/>
      <c r="CZ53" s="6"/>
      <c r="DA53" s="6"/>
    </row>
    <row r="54" spans="1:105" ht="14.25" customHeight="1" thickBot="1">
      <c r="A54" s="22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X54" s="197"/>
      <c r="Y54" s="197"/>
      <c r="Z54" s="197"/>
      <c r="AA54" s="198"/>
      <c r="AB54" s="198"/>
      <c r="AC54" s="199"/>
      <c r="AD54" s="199"/>
      <c r="AE54" s="199"/>
      <c r="AF54" s="204"/>
      <c r="AG54" s="197"/>
      <c r="AH54" s="197"/>
      <c r="AI54" s="197"/>
      <c r="AJ54" s="205"/>
      <c r="AK54" s="206"/>
      <c r="AL54" s="207"/>
      <c r="AM54" s="207"/>
      <c r="AN54" s="207"/>
      <c r="AO54" s="207"/>
      <c r="AP54" s="207"/>
      <c r="AQ54" s="207"/>
      <c r="AR54" s="207"/>
      <c r="AS54" s="207"/>
      <c r="AT54" s="207"/>
      <c r="AU54" s="208"/>
      <c r="AV54" s="200"/>
      <c r="AW54" s="201"/>
      <c r="AX54" s="202"/>
      <c r="AY54" s="213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7"/>
      <c r="CH54" s="197"/>
      <c r="CI54" s="197"/>
      <c r="CJ54" s="205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0"/>
      <c r="CX54" s="201"/>
      <c r="CY54" s="203"/>
      <c r="CZ54" s="6"/>
      <c r="DA54" s="6"/>
    </row>
    <row r="55" spans="1:105" ht="14.25" thickTop="1">
      <c r="A55" s="6"/>
      <c r="B55" s="6"/>
      <c r="C55" s="2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</sheetData>
  <sheetProtection password="CCBD" sheet="1" selectLockedCells="1"/>
  <mergeCells count="192">
    <mergeCell ref="CP6:CQ7"/>
    <mergeCell ref="CR6:CS7"/>
    <mergeCell ref="CT6:CU7"/>
    <mergeCell ref="CV6:CW7"/>
    <mergeCell ref="C9:I11"/>
    <mergeCell ref="B32:B34"/>
    <mergeCell ref="C32:I34"/>
    <mergeCell ref="CZ2:DA21"/>
    <mergeCell ref="AY51:CF54"/>
    <mergeCell ref="CG51:CJ54"/>
    <mergeCell ref="CK51:CV54"/>
    <mergeCell ref="AC51:AE52"/>
    <mergeCell ref="BZ6:CA7"/>
    <mergeCell ref="CB6:CC7"/>
    <mergeCell ref="AV52:AX54"/>
    <mergeCell ref="CW51:CY51"/>
    <mergeCell ref="CW52:CY54"/>
    <mergeCell ref="AF51:AF54"/>
    <mergeCell ref="AG51:AJ54"/>
    <mergeCell ref="CG48:CJ50"/>
    <mergeCell ref="CK48:CV50"/>
    <mergeCell ref="AK51:AU54"/>
    <mergeCell ref="AV49:AX50"/>
    <mergeCell ref="CW49:CY50"/>
    <mergeCell ref="B48:AF50"/>
    <mergeCell ref="AG48:AJ50"/>
    <mergeCell ref="AK48:AU50"/>
    <mergeCell ref="AY48:CF50"/>
    <mergeCell ref="B51:V54"/>
    <mergeCell ref="W51:W54"/>
    <mergeCell ref="X51:Z54"/>
    <mergeCell ref="AA51:AB54"/>
    <mergeCell ref="AC53:AE54"/>
    <mergeCell ref="AV51:AX51"/>
    <mergeCell ref="AK44:AU47"/>
    <mergeCell ref="BL44:CF47"/>
    <mergeCell ref="CG44:CJ47"/>
    <mergeCell ref="CK44:CL45"/>
    <mergeCell ref="CN44:CN45"/>
    <mergeCell ref="CO44:CV45"/>
    <mergeCell ref="CK46:CV47"/>
    <mergeCell ref="CW39:CY40"/>
    <mergeCell ref="B41:AF43"/>
    <mergeCell ref="AG41:AJ43"/>
    <mergeCell ref="AK41:AU43"/>
    <mergeCell ref="AY41:BK47"/>
    <mergeCell ref="BL41:CF43"/>
    <mergeCell ref="CG41:CJ43"/>
    <mergeCell ref="CK41:CV43"/>
    <mergeCell ref="B44:AF47"/>
    <mergeCell ref="AG44:AJ47"/>
    <mergeCell ref="B38:AF40"/>
    <mergeCell ref="AG38:AJ40"/>
    <mergeCell ref="AK38:AU40"/>
    <mergeCell ref="AY38:CF40"/>
    <mergeCell ref="CG38:CJ40"/>
    <mergeCell ref="CK38:CV40"/>
    <mergeCell ref="AV39:AX40"/>
    <mergeCell ref="B35:AF37"/>
    <mergeCell ref="AG35:AJ37"/>
    <mergeCell ref="AK35:AU37"/>
    <mergeCell ref="AV35:AX35"/>
    <mergeCell ref="AY35:CU37"/>
    <mergeCell ref="AK28:AU31"/>
    <mergeCell ref="AV36:AX37"/>
    <mergeCell ref="J32:R34"/>
    <mergeCell ref="S32:BA34"/>
    <mergeCell ref="BB32:BI34"/>
    <mergeCell ref="BJ32:CY34"/>
    <mergeCell ref="AV28:AX28"/>
    <mergeCell ref="CW28:CY28"/>
    <mergeCell ref="AY28:CF31"/>
    <mergeCell ref="B28:V31"/>
    <mergeCell ref="W28:W31"/>
    <mergeCell ref="X28:Z31"/>
    <mergeCell ref="AA28:AB31"/>
    <mergeCell ref="CG28:CJ31"/>
    <mergeCell ref="CK28:CV31"/>
    <mergeCell ref="AC28:AE29"/>
    <mergeCell ref="AF28:AF31"/>
    <mergeCell ref="AG28:AJ31"/>
    <mergeCell ref="AC30:AE31"/>
    <mergeCell ref="B25:AF27"/>
    <mergeCell ref="AG25:AJ27"/>
    <mergeCell ref="AK25:AU27"/>
    <mergeCell ref="AY25:CF27"/>
    <mergeCell ref="CG25:CJ27"/>
    <mergeCell ref="CK25:CV27"/>
    <mergeCell ref="B21:AF24"/>
    <mergeCell ref="AG21:AJ24"/>
    <mergeCell ref="AK21:AU24"/>
    <mergeCell ref="BL21:CF24"/>
    <mergeCell ref="CG21:CJ24"/>
    <mergeCell ref="CK21:CL22"/>
    <mergeCell ref="B18:AF20"/>
    <mergeCell ref="AG18:AJ20"/>
    <mergeCell ref="AK18:AU20"/>
    <mergeCell ref="AY18:BK24"/>
    <mergeCell ref="BL18:CF20"/>
    <mergeCell ref="CG18:CJ20"/>
    <mergeCell ref="AV18:AX18"/>
    <mergeCell ref="AV19:AX20"/>
    <mergeCell ref="CK23:CV24"/>
    <mergeCell ref="CK15:CV17"/>
    <mergeCell ref="CW15:CY15"/>
    <mergeCell ref="CW16:CY17"/>
    <mergeCell ref="B15:AF17"/>
    <mergeCell ref="AG15:AJ17"/>
    <mergeCell ref="AK15:AU17"/>
    <mergeCell ref="AY15:CF17"/>
    <mergeCell ref="CG15:CJ17"/>
    <mergeCell ref="AV15:AX15"/>
    <mergeCell ref="AV16:AX17"/>
    <mergeCell ref="J9:R11"/>
    <mergeCell ref="S9:BA11"/>
    <mergeCell ref="BB9:BI11"/>
    <mergeCell ref="B12:AF14"/>
    <mergeCell ref="AG12:AJ14"/>
    <mergeCell ref="AK12:AU14"/>
    <mergeCell ref="AV12:AX12"/>
    <mergeCell ref="AV13:AX14"/>
    <mergeCell ref="AY12:CU14"/>
    <mergeCell ref="B9:B11"/>
    <mergeCell ref="BJ9:CY11"/>
    <mergeCell ref="BJ6:BK6"/>
    <mergeCell ref="BL6:BM6"/>
    <mergeCell ref="BN6:BO6"/>
    <mergeCell ref="BP6:BS6"/>
    <mergeCell ref="BT6:BY8"/>
    <mergeCell ref="CD6:CE7"/>
    <mergeCell ref="CF6:CG7"/>
    <mergeCell ref="CH6:CI7"/>
    <mergeCell ref="CV12:CY14"/>
    <mergeCell ref="CI1:CK1"/>
    <mergeCell ref="CL1:CV1"/>
    <mergeCell ref="CW1:CY1"/>
    <mergeCell ref="BJ2:BK2"/>
    <mergeCell ref="BL2:BM2"/>
    <mergeCell ref="BN2:BO2"/>
    <mergeCell ref="BT1:BV1"/>
    <mergeCell ref="BW1:CD1"/>
    <mergeCell ref="CE1:CH1"/>
    <mergeCell ref="CW2:CY3"/>
    <mergeCell ref="K2:AH3"/>
    <mergeCell ref="BH2:BI2"/>
    <mergeCell ref="AZ1:BA8"/>
    <mergeCell ref="BH6:BI6"/>
    <mergeCell ref="BD2:BG2"/>
    <mergeCell ref="CX6:CY7"/>
    <mergeCell ref="CJ6:CK7"/>
    <mergeCell ref="CL6:CM7"/>
    <mergeCell ref="CN6:CO7"/>
    <mergeCell ref="CK18:CV20"/>
    <mergeCell ref="BP2:BS2"/>
    <mergeCell ref="BT2:BV2"/>
    <mergeCell ref="BW2:CD3"/>
    <mergeCell ref="CE2:CH3"/>
    <mergeCell ref="BT3:BV3"/>
    <mergeCell ref="BT4:BY5"/>
    <mergeCell ref="BZ4:CY5"/>
    <mergeCell ref="CI2:CK3"/>
    <mergeCell ref="CL2:CV3"/>
    <mergeCell ref="CW38:CY38"/>
    <mergeCell ref="AV25:AX25"/>
    <mergeCell ref="AV26:AX27"/>
    <mergeCell ref="CW18:CY18"/>
    <mergeCell ref="CW19:CY20"/>
    <mergeCell ref="CW25:CY25"/>
    <mergeCell ref="CW26:CY27"/>
    <mergeCell ref="AV21:AX21"/>
    <mergeCell ref="CW21:CY21"/>
    <mergeCell ref="CW22:CY22"/>
    <mergeCell ref="CW45:CY45"/>
    <mergeCell ref="CW46:CY47"/>
    <mergeCell ref="CW29:CY31"/>
    <mergeCell ref="CW23:CY24"/>
    <mergeCell ref="AV29:AX31"/>
    <mergeCell ref="AV22:AX24"/>
    <mergeCell ref="AV38:AX38"/>
    <mergeCell ref="CN21:CN22"/>
    <mergeCell ref="CO21:CV22"/>
    <mergeCell ref="CV35:CY37"/>
    <mergeCell ref="BD6:BG6"/>
    <mergeCell ref="CW48:CY48"/>
    <mergeCell ref="AV41:AX41"/>
    <mergeCell ref="AV42:AX43"/>
    <mergeCell ref="AV44:AX44"/>
    <mergeCell ref="AV45:AX47"/>
    <mergeCell ref="AV48:AX48"/>
    <mergeCell ref="CW41:CY41"/>
    <mergeCell ref="CW42:CY43"/>
    <mergeCell ref="CW44:CY44"/>
  </mergeCells>
  <dataValidations count="3">
    <dataValidation allowBlank="1" showInputMessage="1" showErrorMessage="1" sqref="S9:BA11 BJ9:CY11 BJ32:CY34 S32:BA34 BZ4:CY5"/>
    <dataValidation allowBlank="1" showInputMessage="1" showErrorMessage="1" sqref="AV25 CK23:CV31 CK15:CV20 CL2:CV3 AK12:AU31 CW15 AV12 AV49:AX50 CK46:CV54 CK38:CV43 AK35:AU54 AV42:AX43 BN2:BO2 BJ2:BK2 BN6:BO7 BW2 CW51:CW52 CW49:CY50 BJ6:BK7 AV13:AX14 AV15 AV16:AX17 AV18 CW25 CW16:CY17 AV21:AV22 CW18 AV26:AX27 CW21:CW23 AV19:AX20 AV28:AV29 CW19:CY20 CW28:CW29 CW26:CY27 AV48 AV44:AV45 AV35 AV36:AX37 AV38 AV39:AX40 AV41 AV51:AV52 CW38 CW48 CW39:CY40 CW41 CW44:CW46 CW42:CY43 BF7:BG7"/>
    <dataValidation type="list" allowBlank="1" showInputMessage="1" showErrorMessage="1" sqref="CW2:CY3">
      <formula1>"　,11,21,"</formula1>
    </dataValidation>
  </dataValidations>
  <printOptions/>
  <pageMargins left="0.25" right="0.16" top="0.64" bottom="0.32" header="0.512" footer="0.28"/>
  <pageSetup blackAndWhite="1" fitToHeight="1" fitToWidth="1" horizontalDpi="300" verticalDpi="300" orientation="landscape" paperSize="9" scale="70" r:id="rId1"/>
  <rowBreaks count="1" manualBreakCount="1">
    <brk id="1" max="103" man="1"/>
  </rowBreaks>
  <colBreaks count="1" manualBreakCount="1">
    <brk id="10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hosaka</cp:lastModifiedBy>
  <dcterms:modified xsi:type="dcterms:W3CDTF">2019-05-21T01:05:29Z</dcterms:modified>
  <cp:category/>
  <cp:version/>
  <cp:contentType/>
  <cp:contentStatus/>
</cp:coreProperties>
</file>