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<sst xmlns="http://schemas.openxmlformats.org/spreadsheetml/2006/main" count="2725" uniqueCount="608">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</sst>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54"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5" fillId="0" borderId="35" xfId="62" applyFont="1" applyBorder="1" applyAlignment="1">
      <alignment horizontal="right" vertical="center"/>
      <protection/>
    </xf>
    <xf numFmtId="0" fontId="0" fillId="0" borderId="24" xfId="0" applyFont="1" applyBorder="1" applyAlignment="1">
      <alignment vertical="center"/>
    </xf>
    <xf numFmtId="0" fontId="0" fillId="0" borderId="25" xfId="0" applyFont="1" applyBorder="1" applyAlignment="1">
      <alignment vertical="center"/>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0" operator="greaterThan" stopIfTrue="1">
      <formula>650</formula>
    </cfRule>
    <cfRule type="cellIs" priority="2" dxfId="1" operator="lessThan" stopIfTrue="1">
      <formula>550</formula>
    </cfRule>
  </conditionalFormatting>
  <conditionalFormatting sqref="Y293:Z294 Y291:Z291 Y240:Z240 Y238:Z238 Z254 Y205:Z205 Y203:Z203 Z231 Z171 Y107:Z107 Y105:Z105">
    <cfRule type="cellIs" priority="3" dxfId="0"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91 AJ238 AJ203 AJ105">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3 AJ158 AJ240 AJ167 AJ205 AJ227 AJ107 AJ149 AJ250">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7 AJ298 AJ209 AJ213 AJ124">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8:AR148 AM148:AO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7:AR157 AM157:AO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6:AR166 AM166:AO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H259:AI263 AM257:AQ257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0" operator="greaterThan" stopIfTrue="1">
      <formula>650</formula>
    </cfRule>
    <cfRule type="cellIs" priority="2" dxfId="1" operator="lessThan" stopIfTrue="1">
      <formula>550</formula>
    </cfRule>
  </conditionalFormatting>
  <conditionalFormatting sqref="Y161:Z161 Y124:Z124 Z98 Y122:Z122 Y52:Z52 Y159:Z159 Y54:Z54 Z152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148 AJ124 AJ171 AJ161 AJ92">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