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I-PRF-001\User Profiles$\0000012376\Downloads\"/>
    </mc:Choice>
  </mc:AlternateContent>
  <bookViews>
    <workbookView xWindow="600" yWindow="105" windowWidth="19395" windowHeight="7605" tabRatio="828"/>
  </bookViews>
  <sheets>
    <sheet name="【３】勤務体制一覧①" sheetId="6" r:id="rId1"/>
    <sheet name="【３】記入例" sheetId="7" r:id="rId2"/>
  </sheets>
  <definedNames>
    <definedName name="_xlnm.Print_Area" localSheetId="1">【３】記入例!$A$1:$AP$36</definedName>
    <definedName name="_xlnm.Print_Area" localSheetId="0">【３】勤務体制一覧①!$A$1:$AO$65</definedName>
    <definedName name="_xlnm.Print_Titles" localSheetId="0">【３】勤務体制一覧①!$5:$7</definedName>
  </definedNames>
  <calcPr calcId="162913"/>
</workbook>
</file>

<file path=xl/sharedStrings.xml><?xml version="1.0" encoding="utf-8"?>
<sst xmlns="http://schemas.openxmlformats.org/spreadsheetml/2006/main" count="590" uniqueCount="155">
  <si>
    <t>１）</t>
    <phoneticPr fontId="1"/>
  </si>
  <si>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</si>
  <si>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</si>
  <si>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</si>
  <si>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</si>
  <si>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</si>
  <si>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</si>
  <si>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</si>
  <si>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</si>
  <si>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</si>
  <si>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</si>
  <si>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</si>
  <si>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</si>
  <si>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</si>
  <si>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</si>
  <si>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</si>
  <si>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</si>
  <si>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</si>
  <si>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</si>
  <si>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</si>
  <si>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</si>
  <si>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</si>
  <si>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</si>
  <si>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</si>
  <si>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</si>
  <si>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</si>
  <si>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</si>
  <si>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</si>
  <si>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</si>
  <si>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</si>
  <si>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</si>
  <si>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</si>
  <si>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</si>
  <si>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</si>
  <si>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</si>
  <si>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</si>
  <si>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</si>
  <si>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</si>
  <si>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</si>
  <si>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</si>
  <si>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</si>
  <si>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</si>
  <si>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</si>
  <si>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</si>
  <si>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</si>
  <si>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</si>
  <si>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</si>
  <si>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</si>
  <si>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</si>
  <si>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</si>
  <si>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８０）</t>
  </si>
  <si>
    <t>A</t>
  </si>
  <si>
    <t>従業者の勤務の体制及び勤務形態一覧表</t>
  </si>
  <si>
    <t>年</t>
    <phoneticPr fontId="2"/>
  </si>
  <si>
    <t>月分）</t>
    <phoneticPr fontId="2"/>
  </si>
  <si>
    <t>サービス種類　（</t>
    <phoneticPr fontId="2"/>
  </si>
  <si>
    <t>）</t>
    <phoneticPr fontId="2"/>
  </si>
  <si>
    <t>Ｂ</t>
  </si>
  <si>
    <t xml:space="preserve">事　業　所　名 （  </t>
    <rPh sb="0" eb="1">
      <t>ジ</t>
    </rPh>
    <rPh sb="2" eb="3">
      <t>ギョウ</t>
    </rPh>
    <rPh sb="4" eb="5">
      <t>ショ</t>
    </rPh>
    <rPh sb="6" eb="7">
      <t>ショメイ</t>
    </rPh>
    <phoneticPr fontId="2"/>
  </si>
  <si>
    <t>Ｃ</t>
  </si>
  <si>
    <t>Ｄ</t>
  </si>
  <si>
    <t>「該当する体制等－</t>
    <rPh sb="1" eb="3">
      <t>ガイトウ</t>
    </rPh>
    <rPh sb="5" eb="7">
      <t>タイセイ</t>
    </rPh>
    <rPh sb="7" eb="8">
      <t>トウ</t>
    </rPh>
    <phoneticPr fontId="2"/>
  </si>
  <si>
    <t xml:space="preserve">  」</t>
  </si>
  <si>
    <t>勤務形態</t>
    <rPh sb="2" eb="4">
      <t>ケイタイ</t>
    </rPh>
    <phoneticPr fontId="2"/>
  </si>
  <si>
    <t>第　　１　　週</t>
    <phoneticPr fontId="2"/>
  </si>
  <si>
    <t>第　　２　　週</t>
    <phoneticPr fontId="2"/>
  </si>
  <si>
    <t>第　　３　　週</t>
    <phoneticPr fontId="2"/>
  </si>
  <si>
    <t>第　　４　　週</t>
    <phoneticPr fontId="2"/>
  </si>
  <si>
    <t>勤務形態毎の
勤務回数合計</t>
    <rPh sb="0" eb="2">
      <t>キンム</t>
    </rPh>
    <rPh sb="2" eb="4">
      <t>ケイタイ</t>
    </rPh>
    <rPh sb="4" eb="5">
      <t>ゴト</t>
    </rPh>
    <rPh sb="7" eb="9">
      <t>キンム</t>
    </rPh>
    <rPh sb="9" eb="11">
      <t>カイスウ</t>
    </rPh>
    <rPh sb="11" eb="13">
      <t>ゴウケイ</t>
    </rPh>
    <phoneticPr fontId="2"/>
  </si>
  <si>
    <t>４週の</t>
  </si>
  <si>
    <t>週平均</t>
  </si>
  <si>
    <t>常勤換</t>
  </si>
  <si>
    <t>職　　種</t>
  </si>
  <si>
    <t>氏　　名</t>
  </si>
  <si>
    <t>の勤務</t>
  </si>
  <si>
    <t>算後の</t>
  </si>
  <si>
    <t>①</t>
    <phoneticPr fontId="2"/>
  </si>
  <si>
    <t>②</t>
    <phoneticPr fontId="2"/>
  </si>
  <si>
    <t>③</t>
    <phoneticPr fontId="2"/>
  </si>
  <si>
    <t>④</t>
    <phoneticPr fontId="2"/>
  </si>
  <si>
    <t>合 計</t>
  </si>
  <si>
    <t>時間</t>
  </si>
  <si>
    <t>人数</t>
  </si>
  <si>
    <t>勤務形態の区分　Ａ：常勤で専従　Ｂ：常勤で兼務　Ｃ：常勤以外で専従　Ｄ：常勤以外で兼務</t>
    <phoneticPr fontId="2"/>
  </si>
  <si>
    <t>形態</t>
  </si>
  <si>
    <t>日</t>
    <rPh sb="0" eb="1">
      <t>ヒ</t>
    </rPh>
    <phoneticPr fontId="2"/>
  </si>
  <si>
    <t>月</t>
    <rPh sb="0" eb="1">
      <t>ツキ</t>
    </rPh>
    <phoneticPr fontId="2"/>
  </si>
  <si>
    <t>火</t>
  </si>
  <si>
    <t>水</t>
  </si>
  <si>
    <t>木</t>
  </si>
  <si>
    <t>金</t>
  </si>
  <si>
    <t>土</t>
  </si>
  <si>
    <t>看護職員</t>
    <rPh sb="0" eb="2">
      <t>カンゴ</t>
    </rPh>
    <rPh sb="2" eb="4">
      <t>ショクイン</t>
    </rPh>
    <phoneticPr fontId="2"/>
  </si>
  <si>
    <t>看護職員  計</t>
    <rPh sb="0" eb="2">
      <t>カンゴ</t>
    </rPh>
    <rPh sb="2" eb="4">
      <t>ショクイン</t>
    </rPh>
    <rPh sb="6" eb="7">
      <t>ケイ</t>
    </rPh>
    <phoneticPr fontId="2"/>
  </si>
  <si>
    <t>管理栄養士</t>
    <rPh sb="0" eb="5">
      <t>カンリエイヨウシ</t>
    </rPh>
    <phoneticPr fontId="2"/>
  </si>
  <si>
    <t>介護支援専門員</t>
    <rPh sb="0" eb="2">
      <t>カイゴ</t>
    </rPh>
    <rPh sb="2" eb="4">
      <t>シエン</t>
    </rPh>
    <rPh sb="4" eb="7">
      <t>センモンイン</t>
    </rPh>
    <phoneticPr fontId="2"/>
  </si>
  <si>
    <t>介護職員</t>
    <rPh sb="0" eb="2">
      <t>カイゴ</t>
    </rPh>
    <rPh sb="2" eb="4">
      <t>ショクイン</t>
    </rPh>
    <phoneticPr fontId="2"/>
  </si>
  <si>
    <t>介護職員  計</t>
    <rPh sb="0" eb="2">
      <t>カイゴ</t>
    </rPh>
    <rPh sb="2" eb="4">
      <t>ショクイン</t>
    </rPh>
    <rPh sb="6" eb="7">
      <t>ケイ</t>
    </rPh>
    <phoneticPr fontId="2"/>
  </si>
  <si>
    <t>〈記入例〉従来型</t>
    <rPh sb="1" eb="3">
      <t>キニュウ</t>
    </rPh>
    <rPh sb="3" eb="4">
      <t>レイ</t>
    </rPh>
    <rPh sb="5" eb="8">
      <t>ジュウライガタ</t>
    </rPh>
    <phoneticPr fontId="2"/>
  </si>
  <si>
    <t>日本  太郎</t>
    <rPh sb="0" eb="2">
      <t>ニホン</t>
    </rPh>
    <rPh sb="4" eb="6">
      <t>タロウ</t>
    </rPh>
    <phoneticPr fontId="2"/>
  </si>
  <si>
    <t>）</t>
    <phoneticPr fontId="2"/>
  </si>
  <si>
    <t>勤務</t>
    <phoneticPr fontId="2"/>
  </si>
  <si>
    <t>兼務先</t>
    <rPh sb="0" eb="2">
      <t>ケンム</t>
    </rPh>
    <rPh sb="2" eb="3">
      <t>サキ</t>
    </rPh>
    <phoneticPr fontId="2"/>
  </si>
  <si>
    <t>第　　２　　週</t>
    <phoneticPr fontId="2"/>
  </si>
  <si>
    <t>第　　３　　週</t>
    <phoneticPr fontId="2"/>
  </si>
  <si>
    <t>第　　４　　週</t>
    <phoneticPr fontId="2"/>
  </si>
  <si>
    <t>①</t>
    <phoneticPr fontId="2"/>
  </si>
  <si>
    <t>②</t>
    <phoneticPr fontId="2"/>
  </si>
  <si>
    <t>③</t>
    <phoneticPr fontId="2"/>
  </si>
  <si>
    <t>④</t>
    <phoneticPr fontId="2"/>
  </si>
  <si>
    <t>⑤</t>
    <phoneticPr fontId="2"/>
  </si>
  <si>
    <t>Ａ</t>
    <phoneticPr fontId="2"/>
  </si>
  <si>
    <t>○○  ○○</t>
    <phoneticPr fontId="2"/>
  </si>
  <si>
    <t xml:space="preserve">     〃</t>
    <phoneticPr fontId="2"/>
  </si>
  <si>
    <t>B</t>
    <phoneticPr fontId="2"/>
  </si>
  <si>
    <t>通リハ</t>
    <rPh sb="0" eb="1">
      <t>ツウ</t>
    </rPh>
    <phoneticPr fontId="2"/>
  </si>
  <si>
    <t>△△　△△</t>
    <phoneticPr fontId="2"/>
  </si>
  <si>
    <t>C</t>
    <phoneticPr fontId="2"/>
  </si>
  <si>
    <t>理学療法士</t>
    <rPh sb="0" eb="2">
      <t>リガク</t>
    </rPh>
    <rPh sb="2" eb="5">
      <t>リョウホウシ</t>
    </rPh>
    <phoneticPr fontId="2"/>
  </si>
  <si>
    <t>作業療法士</t>
    <rPh sb="0" eb="2">
      <t>サギョウ</t>
    </rPh>
    <rPh sb="2" eb="5">
      <t>リョウホウシ</t>
    </rPh>
    <phoneticPr fontId="2"/>
  </si>
  <si>
    <t xml:space="preserve">記入例－勤務時間  ①７：３０～１６：００  ８ｈ、②９：３０～１８：００  ８ｈ、③１０：３０～１９：００  ８ｈ、④１６：３０～９：３０  １６ｈ  </t>
    <rPh sb="0" eb="2">
      <t>キニュウ</t>
    </rPh>
    <rPh sb="2" eb="3">
      <t>レイ</t>
    </rPh>
    <phoneticPr fontId="2"/>
  </si>
  <si>
    <t>　　　    ２　届出する従業者の職種ごとに下記の勤務形態の区分の順にまとめで記載してください。</t>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</si>
  <si>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従業者の勤務の体制及び勤務形態一覧表</t>
    <phoneticPr fontId="2"/>
  </si>
  <si>
    <t>第　　１　　週</t>
    <phoneticPr fontId="2"/>
  </si>
  <si>
    <t>管理者（医師）</t>
    <rPh sb="0" eb="3">
      <t>カンリシャ</t>
    </rPh>
    <rPh sb="4" eb="6">
      <t>イシ</t>
    </rPh>
    <phoneticPr fontId="2"/>
  </si>
  <si>
    <t>③５</t>
    <phoneticPr fontId="2"/>
  </si>
  <si>
    <t>②５</t>
    <phoneticPr fontId="2"/>
  </si>
  <si>
    <t>・</t>
    <phoneticPr fontId="2"/>
  </si>
  <si>
    <t>Ｃ</t>
    <phoneticPr fontId="2"/>
  </si>
  <si>
    <t>□□　□□</t>
    <phoneticPr fontId="2"/>
  </si>
  <si>
    <t>勤務形態の区分　Ａ：常勤で専従　Ｂ：常勤で兼務　Ｃ：常勤以外で専従　Ｄ：常勤以外で兼務</t>
    <phoneticPr fontId="2"/>
  </si>
  <si>
    <t>　　　    ３　常勤換算が必要な職種は、Ａ～Ｄの「週平均の勤務時間」をすべて足し、常勤の従業者が週に勤務すべき時間数で割って、「常勤換算後の人数」を算出してください。</t>
    <phoneticPr fontId="2"/>
  </si>
  <si>
    <t>　　  　  ４　算出にあたっては、小数点以下第２位を切り捨ててください。</t>
    <phoneticPr fontId="2"/>
  </si>
  <si>
    <r>
      <t>「該当する体制等－</t>
    </r>
    <r>
      <rPr>
        <sz val="10"/>
        <rFont val="HGPｺﾞｼｯｸM"/>
        <family val="3"/>
        <charset val="128"/>
      </rPr>
      <t>在宅復帰・在宅療養支援機能加算、短期集中リハビリテーション加算、認知症専門ケア加算、介護職員処遇改善加算</t>
    </r>
    <r>
      <rPr>
        <b/>
        <sz val="11"/>
        <rFont val="HGPｺﾞｼｯｸM"/>
        <family val="3"/>
        <charset val="128"/>
      </rPr>
      <t>」</t>
    </r>
    <rPh sb="1" eb="3">
      <t>ガイトウ</t>
    </rPh>
    <rPh sb="5" eb="7">
      <t>タイセイ</t>
    </rPh>
    <rPh sb="7" eb="8">
      <t>トウ</t>
    </rPh>
    <rPh sb="25" eb="27">
      <t>タンキ</t>
    </rPh>
    <rPh sb="27" eb="29">
      <t>シュウチュウ</t>
    </rPh>
    <rPh sb="38" eb="40">
      <t>カサン</t>
    </rPh>
    <rPh sb="41" eb="44">
      <t>ニンチショウ</t>
    </rPh>
    <rPh sb="44" eb="46">
      <t>センモン</t>
    </rPh>
    <rPh sb="48" eb="50">
      <t>カサン</t>
    </rPh>
    <rPh sb="51" eb="53">
      <t>カイゴ</t>
    </rPh>
    <rPh sb="53" eb="55">
      <t>ショクイン</t>
    </rPh>
    <rPh sb="55" eb="57">
      <t>ショグウ</t>
    </rPh>
    <rPh sb="57" eb="59">
      <t>カイゼン</t>
    </rPh>
    <rPh sb="59" eb="61">
      <t>カサン</t>
    </rPh>
    <phoneticPr fontId="2"/>
  </si>
  <si>
    <t xml:space="preserve">記入例－勤務時間  ①７：３０～１６：００  ８ｈ、②９：３０～１８：００  ８ｈ、③１０：３０～１９：００  ８ｈ、④１６：３０～９：３０  １６ｈ  </t>
    <phoneticPr fontId="2"/>
  </si>
  <si>
    <t>（令和</t>
    <rPh sb="1" eb="3">
      <t>レイワ</t>
    </rPh>
    <phoneticPr fontId="2"/>
  </si>
  <si>
    <t>（令和 ○　年 ○ 月分）</t>
    <rPh sb="1" eb="3">
      <t>レイワ</t>
    </rPh>
    <rPh sb="6" eb="7">
      <t>ネン</t>
    </rPh>
    <phoneticPr fontId="2"/>
  </si>
  <si>
    <t>常勤職員が勤務すべき
１週間の勤務時間：〇〇時間</t>
    <rPh sb="0" eb="2">
      <t>ジョウキン</t>
    </rPh>
    <rPh sb="2" eb="4">
      <t>ショクイン</t>
    </rPh>
    <rPh sb="5" eb="7">
      <t>キンム</t>
    </rPh>
    <rPh sb="12" eb="14">
      <t>シュウカン</t>
    </rPh>
    <rPh sb="15" eb="17">
      <t>キンム</t>
    </rPh>
    <rPh sb="17" eb="19">
      <t>ジカン</t>
    </rPh>
    <phoneticPr fontId="2"/>
  </si>
  <si>
    <t>※勤務については予定ではなく実績を記入して下さい。</t>
    <rPh sb="17" eb="19">
      <t>キニュウ</t>
    </rPh>
    <rPh sb="21" eb="22">
      <t>クダ</t>
    </rPh>
    <phoneticPr fontId="1"/>
  </si>
  <si>
    <t>［入院者数</t>
    <rPh sb="1" eb="3">
      <t>ニュウイン</t>
    </rPh>
    <rPh sb="3" eb="4">
      <t>シャ</t>
    </rPh>
    <rPh sb="4" eb="5">
      <t>スウ</t>
    </rPh>
    <phoneticPr fontId="2"/>
  </si>
  <si>
    <t>名］</t>
    <phoneticPr fontId="2"/>
  </si>
  <si>
    <t>　　　※勤務については予定ではなく実績を記入して下さい。</t>
    <phoneticPr fontId="2"/>
  </si>
  <si>
    <t>常勤職員が勤務すべき
１週間の勤務時間：４０時間</t>
    <phoneticPr fontId="2"/>
  </si>
  <si>
    <t>＜備考＞ 
             勤務時間  ①７：３０～１６：００  ８ｈ、②９：３０～１８：００  ８ｈ、③１０：３０～１９：００  ８ｈ、④１６：３０～９：３０  １６ｈ  （８時間勤務でない場合は、勤務区分の右に時間数を記入）
                         ⑤９：００～１２:００、１６：００～１８：００　５ｈ</t>
    <rPh sb="1" eb="3">
      <t>ビコウ</t>
    </rPh>
    <rPh sb="19" eb="23">
      <t>キンムジカン</t>
    </rPh>
    <rPh sb="93" eb="96">
      <t>８ジカン</t>
    </rPh>
    <rPh sb="96" eb="98">
      <t>キンム</t>
    </rPh>
    <rPh sb="101" eb="103">
      <t>バアイ</t>
    </rPh>
    <rPh sb="105" eb="107">
      <t>キンム</t>
    </rPh>
    <rPh sb="107" eb="109">
      <t>クブン</t>
    </rPh>
    <rPh sb="110" eb="111">
      <t>ミギ</t>
    </rPh>
    <rPh sb="112" eb="115">
      <t>ジカンスウ</t>
    </rPh>
    <rPh sb="116" eb="118">
      <t>キニュウ</t>
    </rPh>
    <phoneticPr fontId="2"/>
  </si>
  <si>
    <t>［入院者数    ６０名］</t>
    <rPh sb="1" eb="3">
      <t>ニュウイン</t>
    </rPh>
    <rPh sb="2" eb="3">
      <t>イン</t>
    </rPh>
    <rPh sb="3" eb="4">
      <t>シャ</t>
    </rPh>
    <rPh sb="4" eb="5">
      <t>スウ</t>
    </rPh>
    <rPh sb="11" eb="12">
      <t>メイ</t>
    </rPh>
    <phoneticPr fontId="2"/>
  </si>
  <si>
    <t>＜備考＞
勤務時間　①〇〇：〇〇～〇〇：〇〇　〇h、　②〇〇：〇〇～〇〇：〇〇　〇h、　③〇〇：〇〇～〇〇：〇〇　〇h、　④〇〇：〇〇～〇〇：〇〇　〇h</t>
    <rPh sb="1" eb="3">
      <t>ビコウ</t>
    </rPh>
    <rPh sb="5" eb="7">
      <t>キンム</t>
    </rPh>
    <rPh sb="7" eb="9">
      <t>ジカン</t>
    </rPh>
    <phoneticPr fontId="2"/>
  </si>
  <si>
    <r>
      <t>　　  　</t>
    </r>
    <r>
      <rPr>
        <sz val="11"/>
        <color rgb="FFFF0000"/>
        <rFont val="HGPｺﾞｼｯｸM"/>
        <family val="3"/>
        <charset val="128"/>
      </rPr>
      <t xml:space="preserve">  ４</t>
    </r>
    <r>
      <rPr>
        <sz val="10"/>
        <color rgb="FFFF0000"/>
        <rFont val="HGPｺﾞｼｯｸM"/>
        <family val="3"/>
        <charset val="128"/>
      </rPr>
      <t>　算出にあたっては、小数点以下第２位を切り捨ててください。</t>
    </r>
    <phoneticPr fontId="2"/>
  </si>
  <si>
    <r>
      <t xml:space="preserve">　　　  </t>
    </r>
    <r>
      <rPr>
        <sz val="11"/>
        <color rgb="FFFF0000"/>
        <rFont val="HGPｺﾞｼｯｸM"/>
        <family val="3"/>
        <charset val="128"/>
      </rPr>
      <t xml:space="preserve">  ３</t>
    </r>
    <r>
      <rPr>
        <sz val="10"/>
        <color rgb="FFFF000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2"/>
  </si>
  <si>
    <r>
      <t xml:space="preserve">　　　  </t>
    </r>
    <r>
      <rPr>
        <sz val="11"/>
        <color rgb="FFFF0000"/>
        <rFont val="HGPｺﾞｼｯｸM"/>
        <family val="3"/>
        <charset val="128"/>
      </rPr>
      <t xml:space="preserve">  ２</t>
    </r>
    <r>
      <rPr>
        <sz val="10"/>
        <color rgb="FFFF0000"/>
        <rFont val="HGPｺﾞｼｯｸM"/>
        <family val="3"/>
        <charset val="128"/>
      </rPr>
      <t>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</si>
  <si>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r>
      <t xml:space="preserve">(備考) </t>
    </r>
    <r>
      <rPr>
        <sz val="11"/>
        <color rgb="FFFF0000"/>
        <rFont val="HGPｺﾞｼｯｸM"/>
        <family val="3"/>
        <charset val="128"/>
      </rPr>
      <t xml:space="preserve"> １</t>
    </r>
    <r>
      <rPr>
        <sz val="10"/>
        <color rgb="FFFF0000"/>
        <rFont val="HGPｺﾞｼｯｸM"/>
        <family val="3"/>
        <charset val="128"/>
      </rPr>
      <t>　届出を行う従業者について、４週間分の勤務すべき時間数を記入してください。勤務時間ごとに区分して番号を付し、その番号を記入してください。また、＜備考＞欄にその旨を記入してください。</t>
    </r>
    <rPh sb="8" eb="10">
      <t>トドケデ</t>
    </rPh>
    <rPh sb="11" eb="12">
      <t>オコナ</t>
    </rPh>
    <rPh sb="13" eb="16">
      <t>ジュウギョウシャ</t>
    </rPh>
    <rPh sb="21" eb="24">
      <t>４シュウカン</t>
    </rPh>
    <rPh sb="24" eb="25">
      <t>ブン</t>
    </rPh>
    <rPh sb="26" eb="28">
      <t>キンム</t>
    </rPh>
    <rPh sb="31" eb="34">
      <t>ジカンスウ</t>
    </rPh>
    <rPh sb="35" eb="37">
      <t>キニュウ</t>
    </rPh>
    <rPh sb="44" eb="48">
      <t>キンムジカン</t>
    </rPh>
    <rPh sb="51" eb="53">
      <t>クブン</t>
    </rPh>
    <rPh sb="55" eb="57">
      <t>バンゴウ</t>
    </rPh>
    <rPh sb="58" eb="59">
      <t>フ</t>
    </rPh>
    <rPh sb="61" eb="65">
      <t>ソノバンゴウ</t>
    </rPh>
    <rPh sb="66" eb="68">
      <t>キニュウ</t>
    </rPh>
    <rPh sb="79" eb="81">
      <t>ビコウ</t>
    </rPh>
    <rPh sb="82" eb="83">
      <t>ラン</t>
    </rPh>
    <rPh sb="86" eb="87">
      <t>ムネ</t>
    </rPh>
    <rPh sb="88" eb="90">
      <t>キニュウ</t>
    </rPh>
    <phoneticPr fontId="2"/>
  </si>
  <si>
    <t>　 　   　１  届出を行う従業者について、４週間分の勤務すべき時間数を記入してください。勤務時間ごとに区分して番号を付し、その番号を記入してください。また、＜備考＞欄にその旨を記入してください。</t>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2"/>
  </si>
  <si>
    <t>介護医療院</t>
    <rPh sb="0" eb="5">
      <t>カイゴイリョウイン</t>
    </rPh>
    <phoneticPr fontId="2"/>
  </si>
  <si>
    <t>サービス種類（ 介護医療院</t>
    <rPh sb="8" eb="10">
      <t>カイゴ</t>
    </rPh>
    <rPh sb="10" eb="12">
      <t>イリョウ</t>
    </rPh>
    <rPh sb="12" eb="13">
      <t>イン</t>
    </rPh>
    <phoneticPr fontId="2"/>
  </si>
  <si>
    <t>診療放射線技師</t>
    <rPh sb="0" eb="7">
      <t>シンリョウホウシャセンギシ</t>
    </rPh>
    <phoneticPr fontId="2"/>
  </si>
  <si>
    <t>事業所名     （  〇〇法人〇〇会　〇〇〇〇</t>
    <rPh sb="0" eb="2">
      <t>ジギョウ</t>
    </rPh>
    <rPh sb="2" eb="3">
      <t>ショ</t>
    </rPh>
    <rPh sb="3" eb="4">
      <t>ショメイ</t>
    </rPh>
    <rPh sb="14" eb="16">
      <t>ホウジン</t>
    </rPh>
    <rPh sb="18" eb="19">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</si>
</sst>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HGPｺﾞｼｯｸM"/>
      <family val="3"/>
      <charset val="128"/>
    </font>
    <font>
      <sz val="10"/>
      <color rgb="FFFF0000"/>
      <name val="HGPｺﾞｼｯｸM"/>
      <family val="3"/>
      <charset val="128"/>
    </font>
    <font>
      <sz val="11"/>
      <color theme="1"/>
      <name val="HGPｺﾞｼｯｸM"/>
      <family val="3"/>
      <charset val="128"/>
    </font>
    <font>
      <sz val="11"/>
      <color rgb="FFFF0000"/>
      <name val="HGPｺﾞｼｯｸM"/>
      <family val="3"/>
      <charset val="128"/>
    </font>
    <font>
      <sz val="12"/>
      <name val="HGPｺﾞｼｯｸM"/>
      <family val="3"/>
      <charset val="128"/>
    </font>
    <font>
      <b/>
      <sz val="11"/>
      <name val="HGPｺﾞｼｯｸM"/>
      <family val="3"/>
      <charset val="128"/>
    </font>
    <font>
      <b/>
      <sz val="14"/>
      <name val="HGPｺﾞｼｯｸM"/>
      <family val="3"/>
      <charset val="128"/>
    </font>
    <font>
      <u/>
      <sz val="11"/>
      <name val="HGPｺﾞｼｯｸM"/>
      <family val="3"/>
      <charset val="128"/>
    </font>
    <font>
      <u/>
      <sz val="10"/>
      <name val="HGPｺﾞｼｯｸM"/>
      <family val="3"/>
      <charset val="128"/>
    </font>
    <font>
      <sz val="11"/>
      <name val="HGPｺﾞｼｯｸM"/>
      <family val="3"/>
      <charset val="128"/>
    </font>
    <font>
      <i/>
      <sz val="10"/>
      <name val="HGPｺﾞｼｯｸM"/>
      <family val="3"/>
      <charset val="128"/>
    </font>
    <font>
      <sz val="9"/>
      <name val="HGPｺﾞｼｯｸM"/>
      <family val="3"/>
      <charset val="128"/>
    </font>
    <font>
      <sz val="10"/>
      <name val="HGPｺﾞｼｯｸM"/>
      <family val="3"/>
      <charset val="128"/>
    </font>
    <font>
      <i/>
      <sz val="9"/>
      <name val="HGPｺﾞｼｯｸM"/>
      <family val="3"/>
      <charset val="128"/>
    </font>
    <font>
      <b/>
      <sz val="9"/>
      <name val="HGPｺﾞｼｯｸM"/>
      <family val="3"/>
      <charset val="128"/>
    </font>
    <font>
      <sz val="8"/>
      <name val="HGPｺﾞｼｯｸM"/>
      <family val="3"/>
      <charset val="128"/>
    </font>
    <font>
      <b/>
      <sz val="12"/>
      <color rgb="FFFF0000"/>
      <name val="HGPｺﾞｼｯｸM"/>
      <family val="3"/>
      <charset val="128"/>
    </font>
    <font>
      <b/>
      <sz val="16"/>
      <color rgb="FFFF0000"/>
      <name val="HGPｺﾞｼｯｸM"/>
      <family val="3"/>
      <charset val="128"/>
    </font>
    <font>
      <sz val="10"/>
      <color rgb="FF0000FF"/>
      <name val="HGPｺﾞｼｯｸM"/>
      <family val="3"/>
      <charset val="128"/>
    </font>
    <font>
      <sz val="9"/>
      <color rgb="FF0000FF"/>
      <name val="HGPｺﾞｼｯｸM"/>
      <family val="3"/>
      <charset val="128"/>
    </font>
    <font>
      <sz val="11"/>
      <color rgb="FF0000FF"/>
      <name val="HGPｺﾞｼｯｸM"/>
      <family val="3"/>
      <charset val="128"/>
    </font>
    <font>
      <b/>
      <sz val="11"/>
      <color rgb="FFFF0000"/>
      <name val="HGPｺﾞｼｯｸM"/>
      <family val="3"/>
      <charset val="128"/>
    </font>
    <font>
      <b/>
      <sz val="10"/>
      <color rgb="FFFF0000"/>
      <name val="HGPｺﾞｼｯｸM"/>
      <family val="3"/>
      <charset val="128"/>
    </font>
    <font>
      <i/>
      <sz val="11"/>
      <name val="HGPｺﾞｼｯｸM"/>
      <family val="3"/>
      <charset val="128"/>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253">
    <xf numFmtId="0" fontId="0" fillId="0" borderId="0" xfId="0">
      <alignment vertical="center"/>
    </xf>
    <xf numFmtId="0" fontId="5" fillId="2" borderId="4" xfId="0" applyFont="1" applyFill="1" applyBorder="1" applyAlignment="1">
      <alignment vertical="center" shrinkToFit="1"/>
    </xf>
    <xf numFmtId="0" fontId="5" fillId="3" borderId="0" xfId="0" applyFont="1" applyFill="1" applyAlignment="1">
      <alignment horizontal="center" vertical="center"/>
    </xf>
    <xf numFmtId="0" fontId="10" fillId="2" borderId="4" xfId="0" applyFont="1" applyFill="1" applyBorder="1" applyAlignment="1">
      <alignment vertical="center" shrinkToFit="1"/>
    </xf>
    <xf numFmtId="0" fontId="8" fillId="3" borderId="0" xfId="0" applyFont="1" applyFill="1" applyAlignment="1">
      <alignment vertical="center"/>
    </xf>
    <xf numFmtId="0" fontId="5" fillId="3" borderId="0" xfId="0" applyFont="1" applyFill="1" applyAlignment="1">
      <alignment vertical="center"/>
    </xf>
    <xf numFmtId="0" fontId="5" fillId="3" borderId="1" xfId="0" applyFont="1" applyFill="1" applyBorder="1" applyAlignment="1">
      <alignment horizontal="center" vertical="center"/>
    </xf>
    <xf numFmtId="0" fontId="14" fillId="4" borderId="8" xfId="0" applyFont="1" applyFill="1" applyBorder="1" applyAlignment="1">
      <alignment horizontal="center" vertical="center" shrinkToFit="1"/>
    </xf>
    <xf numFmtId="0" fontId="14" fillId="4" borderId="1" xfId="0" applyFont="1" applyFill="1" applyBorder="1" applyAlignment="1">
      <alignment horizontal="center" vertical="center" shrinkToFit="1"/>
    </xf>
    <xf numFmtId="0" fontId="14" fillId="4" borderId="3" xfId="0" applyFont="1" applyFill="1" applyBorder="1" applyAlignment="1">
      <alignment horizontal="center" vertical="center" shrinkToFit="1"/>
    </xf>
    <xf numFmtId="0" fontId="9" fillId="3" borderId="0" xfId="0" applyFont="1" applyFill="1" applyAlignment="1">
      <alignment vertical="center"/>
    </xf>
    <xf numFmtId="0" fontId="11" fillId="3" borderId="0" xfId="0" applyFont="1" applyFill="1" applyAlignment="1">
      <alignment vertical="center"/>
    </xf>
    <xf numFmtId="0" fontId="12" fillId="3" borderId="0" xfId="0" applyFont="1" applyFill="1" applyBorder="1" applyAlignment="1">
      <alignment vertical="center"/>
    </xf>
    <xf numFmtId="0" fontId="5" fillId="3" borderId="0" xfId="0" applyFont="1" applyFill="1" applyBorder="1" applyAlignment="1">
      <alignment vertical="center"/>
    </xf>
    <xf numFmtId="0" fontId="11" fillId="3" borderId="0" xfId="0" applyFont="1" applyFill="1" applyBorder="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49" fontId="5" fillId="3" borderId="39" xfId="0" applyNumberFormat="1" applyFont="1" applyFill="1" applyBorder="1" applyAlignment="1">
      <alignment horizontal="center" vertical="center" shrinkToFit="1"/>
    </xf>
    <xf numFmtId="0" fontId="16" fillId="3" borderId="8" xfId="0" applyFont="1" applyFill="1" applyBorder="1" applyAlignment="1">
      <alignment horizontal="center" vertical="center" shrinkToFit="1"/>
    </xf>
    <xf numFmtId="49" fontId="5" fillId="3" borderId="38" xfId="0" applyNumberFormat="1" applyFont="1" applyFill="1" applyBorder="1" applyAlignment="1">
      <alignment horizontal="center" vertical="center" shrinkToFit="1"/>
    </xf>
    <xf numFmtId="49" fontId="5" fillId="3" borderId="40" xfId="0" applyNumberFormat="1" applyFont="1" applyFill="1" applyBorder="1" applyAlignment="1">
      <alignment horizontal="center" vertical="center" shrinkToFit="1"/>
    </xf>
    <xf numFmtId="0" fontId="15" fillId="3" borderId="41" xfId="0" applyFont="1" applyFill="1" applyBorder="1" applyAlignment="1">
      <alignment horizontal="right" vertical="center" shrinkToFit="1"/>
    </xf>
    <xf numFmtId="0" fontId="13" fillId="3" borderId="13" xfId="0" applyFont="1" applyFill="1" applyBorder="1" applyAlignment="1">
      <alignment horizontal="right" vertical="center" shrinkToFit="1"/>
    </xf>
    <xf numFmtId="0" fontId="15" fillId="3" borderId="42" xfId="0" applyFont="1" applyFill="1" applyBorder="1" applyAlignment="1">
      <alignment horizontal="right" vertical="center" shrinkToFit="1"/>
    </xf>
    <xf numFmtId="0" fontId="15" fillId="3" borderId="38" xfId="0" applyFont="1" applyFill="1" applyBorder="1" applyAlignment="1">
      <alignment horizontal="right" vertical="center" shrinkToFit="1"/>
    </xf>
    <xf numFmtId="0" fontId="13" fillId="3" borderId="43" xfId="0" applyFont="1" applyFill="1" applyBorder="1" applyAlignment="1">
      <alignment horizontal="right" vertical="center" shrinkToFit="1"/>
    </xf>
    <xf numFmtId="0" fontId="13" fillId="3" borderId="43" xfId="0" applyFont="1" applyFill="1" applyBorder="1" applyAlignment="1">
      <alignment vertical="center" shrinkToFit="1"/>
    </xf>
    <xf numFmtId="49" fontId="16" fillId="3" borderId="1" xfId="0" applyNumberFormat="1" applyFont="1" applyFill="1" applyBorder="1" applyAlignment="1">
      <alignment horizontal="center" vertical="center" shrinkToFit="1"/>
    </xf>
    <xf numFmtId="0" fontId="16" fillId="3" borderId="24" xfId="0" applyFont="1" applyFill="1" applyBorder="1" applyAlignment="1">
      <alignment horizontal="center" vertical="center" shrinkToFit="1"/>
    </xf>
    <xf numFmtId="0" fontId="13" fillId="3" borderId="44" xfId="0" applyFont="1" applyFill="1" applyBorder="1" applyAlignment="1">
      <alignment horizontal="right" vertical="center" shrinkToFit="1"/>
    </xf>
    <xf numFmtId="0" fontId="13" fillId="3" borderId="1" xfId="0" applyFont="1" applyFill="1" applyBorder="1" applyAlignment="1">
      <alignment horizontal="right" vertical="center" shrinkToFit="1"/>
    </xf>
    <xf numFmtId="0" fontId="13" fillId="3" borderId="25" xfId="0" applyFont="1" applyFill="1" applyBorder="1" applyAlignment="1">
      <alignment horizontal="right" vertical="center" shrinkToFit="1"/>
    </xf>
    <xf numFmtId="0" fontId="13" fillId="3" borderId="27" xfId="0" applyFont="1" applyFill="1" applyBorder="1" applyAlignment="1">
      <alignment horizontal="right" vertical="center" shrinkToFit="1"/>
    </xf>
    <xf numFmtId="0" fontId="13" fillId="3" borderId="45" xfId="0" applyFont="1" applyFill="1" applyBorder="1" applyAlignment="1">
      <alignment vertical="center" shrinkToFit="1"/>
    </xf>
    <xf numFmtId="0" fontId="16" fillId="3" borderId="5" xfId="0" applyFont="1" applyFill="1" applyBorder="1" applyAlignment="1">
      <alignment horizontal="center" vertical="center" shrinkToFit="1"/>
    </xf>
    <xf numFmtId="0" fontId="13" fillId="3" borderId="46" xfId="0" applyFont="1" applyFill="1" applyBorder="1" applyAlignment="1">
      <alignment horizontal="right" vertical="center" shrinkToFit="1"/>
    </xf>
    <xf numFmtId="0" fontId="13" fillId="3" borderId="47" xfId="0" applyFont="1" applyFill="1" applyBorder="1" applyAlignment="1">
      <alignment vertical="center" shrinkToFit="1"/>
    </xf>
    <xf numFmtId="49" fontId="16" fillId="3" borderId="24" xfId="0" applyNumberFormat="1" applyFont="1" applyFill="1" applyBorder="1" applyAlignment="1">
      <alignment horizontal="center" vertical="center" shrinkToFit="1"/>
    </xf>
    <xf numFmtId="49" fontId="16" fillId="3" borderId="25" xfId="0" applyNumberFormat="1" applyFont="1" applyFill="1" applyBorder="1" applyAlignment="1">
      <alignment horizontal="center" vertical="center" shrinkToFit="1"/>
    </xf>
    <xf numFmtId="49" fontId="16" fillId="3" borderId="3" xfId="0" applyNumberFormat="1" applyFont="1" applyFill="1" applyBorder="1" applyAlignment="1">
      <alignment horizontal="center" vertical="center" shrinkToFit="1"/>
    </xf>
    <xf numFmtId="49" fontId="13" fillId="3" borderId="24" xfId="0" applyNumberFormat="1" applyFont="1" applyFill="1" applyBorder="1" applyAlignment="1">
      <alignment horizontal="center" vertical="center" shrinkToFit="1"/>
    </xf>
    <xf numFmtId="49" fontId="13" fillId="3" borderId="1" xfId="0" applyNumberFormat="1" applyFont="1" applyFill="1" applyBorder="1" applyAlignment="1">
      <alignment horizontal="center" vertical="center" shrinkToFit="1"/>
    </xf>
    <xf numFmtId="49" fontId="13" fillId="3" borderId="25" xfId="0" applyNumberFormat="1"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48"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5" fillId="3" borderId="51" xfId="0" applyFont="1" applyFill="1" applyBorder="1" applyAlignment="1">
      <alignment horizontal="right" vertical="center" shrinkToFit="1"/>
    </xf>
    <xf numFmtId="0" fontId="15" fillId="3" borderId="8" xfId="0" applyFont="1" applyFill="1" applyBorder="1" applyAlignment="1">
      <alignment horizontal="right" vertical="center" shrinkToFit="1"/>
    </xf>
    <xf numFmtId="0" fontId="15" fillId="3" borderId="50" xfId="0" applyFont="1" applyFill="1" applyBorder="1" applyAlignment="1">
      <alignment horizontal="right" vertical="center" shrinkToFit="1"/>
    </xf>
    <xf numFmtId="49" fontId="5" fillId="3" borderId="8" xfId="0" applyNumberFormat="1" applyFont="1" applyFill="1" applyBorder="1" applyAlignment="1">
      <alignment horizontal="center" vertical="center" shrinkToFit="1"/>
    </xf>
    <xf numFmtId="0" fontId="13" fillId="3" borderId="8" xfId="0" applyFont="1" applyFill="1" applyBorder="1" applyAlignment="1">
      <alignment horizontal="right" vertical="center" shrinkToFit="1"/>
    </xf>
    <xf numFmtId="0" fontId="3" fillId="3" borderId="0" xfId="0" applyFont="1" applyFill="1" applyBorder="1" applyAlignment="1">
      <alignment horizontal="right" vertical="center" shrinkToFit="1"/>
    </xf>
    <xf numFmtId="0" fontId="16" fillId="3" borderId="7" xfId="0" applyFont="1" applyFill="1" applyBorder="1" applyAlignment="1">
      <alignment horizontal="center" vertical="center" shrinkToFit="1"/>
    </xf>
    <xf numFmtId="0" fontId="16" fillId="3" borderId="49" xfId="0" applyFont="1" applyFill="1" applyBorder="1" applyAlignment="1">
      <alignment horizontal="center" vertical="center" shrinkToFit="1"/>
    </xf>
    <xf numFmtId="0" fontId="7" fillId="5" borderId="12" xfId="0" applyFont="1" applyFill="1" applyBorder="1" applyAlignment="1">
      <alignment vertical="center"/>
    </xf>
    <xf numFmtId="0" fontId="5" fillId="5" borderId="14" xfId="0" applyFont="1" applyFill="1" applyBorder="1" applyAlignment="1">
      <alignment vertical="center"/>
    </xf>
    <xf numFmtId="0" fontId="12"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9" xfId="0" applyFont="1" applyFill="1" applyBorder="1" applyAlignment="1">
      <alignment vertical="center"/>
    </xf>
    <xf numFmtId="0" fontId="5" fillId="5" borderId="31" xfId="0" applyFont="1" applyFill="1" applyBorder="1" applyAlignment="1">
      <alignment vertical="center"/>
    </xf>
    <xf numFmtId="0" fontId="5" fillId="5" borderId="2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5" xfId="0" applyFont="1" applyFill="1" applyBorder="1" applyAlignment="1">
      <alignment horizontal="center" vertical="center"/>
    </xf>
    <xf numFmtId="0" fontId="15" fillId="5" borderId="14" xfId="0" applyFont="1" applyFill="1" applyBorder="1" applyAlignment="1">
      <alignment horizontal="center" vertical="center"/>
    </xf>
    <xf numFmtId="0" fontId="14" fillId="5" borderId="21" xfId="0" applyFont="1" applyFill="1" applyBorder="1" applyAlignment="1">
      <alignment horizontal="center" vertical="center"/>
    </xf>
    <xf numFmtId="0" fontId="15" fillId="5" borderId="23" xfId="0" applyFont="1" applyFill="1" applyBorder="1" applyAlignment="1">
      <alignment vertical="center"/>
    </xf>
    <xf numFmtId="0" fontId="14" fillId="5" borderId="23" xfId="0" applyFont="1" applyFill="1" applyBorder="1" applyAlignment="1">
      <alignment horizontal="center" vertical="center"/>
    </xf>
    <xf numFmtId="0" fontId="14" fillId="5" borderId="28"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36" xfId="0" applyFont="1" applyFill="1" applyBorder="1" applyAlignment="1">
      <alignment horizontal="center" vertical="center"/>
    </xf>
    <xf numFmtId="0" fontId="15" fillId="5" borderId="31" xfId="0" applyFont="1" applyFill="1" applyBorder="1" applyAlignment="1">
      <alignment horizontal="center" vertical="center"/>
    </xf>
    <xf numFmtId="0" fontId="14" fillId="5" borderId="31" xfId="0" applyFont="1" applyFill="1" applyBorder="1" applyAlignment="1">
      <alignment horizontal="center" vertical="center"/>
    </xf>
    <xf numFmtId="0" fontId="14" fillId="5" borderId="37" xfId="0" applyFont="1" applyFill="1" applyBorder="1" applyAlignment="1">
      <alignment horizontal="center" vertical="center"/>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5" fillId="2" borderId="38" xfId="0" applyFont="1" applyFill="1" applyBorder="1" applyAlignment="1">
      <alignment vertical="center" shrinkToFit="1"/>
    </xf>
    <xf numFmtId="0" fontId="16" fillId="2" borderId="25" xfId="0" applyFont="1" applyFill="1" applyBorder="1" applyAlignment="1">
      <alignment vertical="center" shrinkToFit="1"/>
    </xf>
    <xf numFmtId="0" fontId="16" fillId="2" borderId="3" xfId="0" applyFont="1" applyFill="1" applyBorder="1" applyAlignment="1">
      <alignment horizontal="center" vertical="center" shrinkToFit="1"/>
    </xf>
    <xf numFmtId="0" fontId="13" fillId="2" borderId="24" xfId="0" applyFont="1" applyFill="1" applyBorder="1" applyAlignment="1">
      <alignment vertical="center" shrinkToFit="1"/>
    </xf>
    <xf numFmtId="0" fontId="16" fillId="2" borderId="24" xfId="0" applyFont="1" applyFill="1" applyBorder="1" applyAlignment="1">
      <alignment horizontal="center" vertical="center" shrinkToFit="1"/>
    </xf>
    <xf numFmtId="0" fontId="13" fillId="2" borderId="49" xfId="0" applyFont="1" applyFill="1" applyBorder="1" applyAlignment="1">
      <alignment vertical="center" shrinkToFit="1"/>
    </xf>
    <xf numFmtId="0" fontId="19" fillId="3" borderId="0" xfId="0" applyFont="1" applyFill="1" applyAlignment="1">
      <alignment vertical="center"/>
    </xf>
    <xf numFmtId="0" fontId="5" fillId="0" borderId="0" xfId="0" applyFont="1" applyFill="1" applyAlignment="1"/>
    <xf numFmtId="0" fontId="9" fillId="0" borderId="0" xfId="0" applyFont="1" applyFill="1" applyAlignment="1"/>
    <xf numFmtId="0" fontId="12" fillId="0" borderId="0" xfId="0" applyFont="1" applyFill="1" applyBorder="1" applyAlignment="1"/>
    <xf numFmtId="0" fontId="5" fillId="0" borderId="0" xfId="0" applyFont="1" applyFill="1" applyBorder="1" applyAlignment="1"/>
    <xf numFmtId="0" fontId="11" fillId="0" borderId="0" xfId="0" applyFont="1" applyFill="1" applyBorder="1" applyAlignment="1"/>
    <xf numFmtId="0" fontId="11" fillId="0" borderId="0" xfId="0" applyFont="1" applyFill="1" applyAlignment="1"/>
    <xf numFmtId="0" fontId="8" fillId="0" borderId="0" xfId="0" applyFont="1" applyFill="1" applyAlignment="1"/>
    <xf numFmtId="0" fontId="12" fillId="0" borderId="0" xfId="0" applyFont="1" applyFill="1" applyAlignment="1"/>
    <xf numFmtId="0" fontId="8"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5" fillId="0" borderId="11" xfId="0" applyFont="1" applyFill="1" applyBorder="1" applyAlignment="1">
      <alignment vertical="center"/>
    </xf>
    <xf numFmtId="0" fontId="7" fillId="0" borderId="12" xfId="0" applyFont="1" applyFill="1" applyBorder="1" applyAlignment="1"/>
    <xf numFmtId="0" fontId="18" fillId="0" borderId="13" xfId="0" applyFont="1" applyFill="1" applyBorder="1" applyAlignment="1"/>
    <xf numFmtId="0" fontId="5" fillId="0" borderId="14" xfId="0" applyFont="1" applyFill="1" applyBorder="1" applyAlignment="1"/>
    <xf numFmtId="0" fontId="5" fillId="0" borderId="14" xfId="0" applyFont="1" applyFill="1" applyBorder="1" applyAlignment="1">
      <alignment horizontal="center"/>
    </xf>
    <xf numFmtId="0" fontId="14" fillId="0" borderId="21" xfId="0" applyFont="1" applyFill="1" applyBorder="1" applyAlignment="1">
      <alignment horizontal="center"/>
    </xf>
    <xf numFmtId="0" fontId="12" fillId="0" borderId="22" xfId="0" applyFont="1" applyFill="1" applyBorder="1" applyAlignment="1">
      <alignment horizontal="center"/>
    </xf>
    <xf numFmtId="0" fontId="18" fillId="0" borderId="9" xfId="0" applyFont="1" applyFill="1" applyBorder="1" applyAlignment="1"/>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1" xfId="0" applyFont="1" applyFill="1" applyBorder="1" applyAlignment="1">
      <alignment horizontal="center"/>
    </xf>
    <xf numFmtId="0" fontId="5" fillId="0" borderId="25" xfId="0" applyFont="1" applyFill="1" applyBorder="1" applyAlignment="1">
      <alignment horizontal="center"/>
    </xf>
    <xf numFmtId="0" fontId="5" fillId="0" borderId="23" xfId="0" applyFont="1" applyFill="1" applyBorder="1" applyAlignment="1"/>
    <xf numFmtId="0" fontId="14" fillId="0" borderId="23" xfId="0" applyFont="1" applyFill="1" applyBorder="1" applyAlignment="1">
      <alignment horizontal="center"/>
    </xf>
    <xf numFmtId="0" fontId="14" fillId="0" borderId="28" xfId="0" applyFont="1" applyFill="1" applyBorder="1" applyAlignment="1">
      <alignment horizontal="center"/>
    </xf>
    <xf numFmtId="0" fontId="5" fillId="0" borderId="29" xfId="0" applyFont="1" applyFill="1" applyBorder="1" applyAlignment="1"/>
    <xf numFmtId="0" fontId="5" fillId="0" borderId="30" xfId="0" applyFont="1" applyFill="1" applyBorder="1" applyAlignment="1"/>
    <xf numFmtId="0" fontId="5" fillId="0" borderId="31" xfId="0" applyFont="1" applyFill="1" applyBorder="1" applyAlignment="1"/>
    <xf numFmtId="0" fontId="12" fillId="0" borderId="35" xfId="0" applyFont="1" applyFill="1" applyBorder="1" applyAlignment="1">
      <alignment horizontal="center"/>
    </xf>
    <xf numFmtId="0" fontId="12" fillId="0" borderId="32" xfId="0" applyFont="1" applyFill="1" applyBorder="1" applyAlignment="1">
      <alignment horizontal="center"/>
    </xf>
    <xf numFmtId="0" fontId="12" fillId="0" borderId="33" xfId="0" applyFont="1" applyFill="1" applyBorder="1" applyAlignment="1">
      <alignment horizontal="center"/>
    </xf>
    <xf numFmtId="0" fontId="12" fillId="0" borderId="36" xfId="0" applyFont="1" applyFill="1" applyBorder="1" applyAlignment="1">
      <alignment horizontal="center"/>
    </xf>
    <xf numFmtId="0" fontId="5" fillId="0" borderId="31" xfId="0" applyFont="1" applyFill="1" applyBorder="1" applyAlignment="1">
      <alignment horizontal="center"/>
    </xf>
    <xf numFmtId="0" fontId="14" fillId="0" borderId="31" xfId="0" applyFont="1" applyFill="1" applyBorder="1" applyAlignment="1">
      <alignment horizontal="center"/>
    </xf>
    <xf numFmtId="0" fontId="14" fillId="0" borderId="37" xfId="0" applyFont="1" applyFill="1" applyBorder="1" applyAlignment="1">
      <alignment horizontal="center"/>
    </xf>
    <xf numFmtId="0" fontId="5" fillId="0" borderId="6" xfId="0" applyFont="1" applyFill="1" applyBorder="1" applyAlignment="1"/>
    <xf numFmtId="0" fontId="20" fillId="0" borderId="0" xfId="0" applyFont="1" applyFill="1" applyAlignment="1"/>
    <xf numFmtId="49" fontId="23" fillId="0" borderId="39" xfId="0" applyNumberFormat="1" applyFont="1" applyFill="1" applyBorder="1" applyAlignment="1">
      <alignment horizontal="center"/>
    </xf>
    <xf numFmtId="49" fontId="23" fillId="0" borderId="38" xfId="0" applyNumberFormat="1" applyFont="1" applyFill="1" applyBorder="1" applyAlignment="1">
      <alignment horizontal="center"/>
    </xf>
    <xf numFmtId="49" fontId="23" fillId="0" borderId="40" xfId="0" applyNumberFormat="1" applyFont="1" applyFill="1" applyBorder="1" applyAlignment="1">
      <alignment horizontal="center"/>
    </xf>
    <xf numFmtId="0" fontId="23" fillId="0" borderId="41" xfId="0" applyFont="1" applyFill="1" applyBorder="1" applyAlignment="1">
      <alignment horizontal="right"/>
    </xf>
    <xf numFmtId="0" fontId="23" fillId="0" borderId="42" xfId="0" applyFont="1" applyFill="1" applyBorder="1" applyAlignment="1">
      <alignment horizontal="right"/>
    </xf>
    <xf numFmtId="0" fontId="23" fillId="0" borderId="55" xfId="0" applyFont="1" applyFill="1" applyBorder="1" applyAlignment="1">
      <alignment horizontal="right"/>
    </xf>
    <xf numFmtId="0" fontId="23" fillId="0" borderId="38" xfId="0" applyFont="1" applyFill="1" applyBorder="1" applyAlignment="1">
      <alignment horizontal="right"/>
    </xf>
    <xf numFmtId="49" fontId="23" fillId="0" borderId="50" xfId="0" applyNumberFormat="1" applyFont="1" applyFill="1" applyBorder="1" applyAlignment="1">
      <alignment horizontal="center"/>
    </xf>
    <xf numFmtId="0" fontId="23" fillId="0" borderId="51" xfId="0" applyFont="1" applyFill="1" applyBorder="1" applyAlignment="1">
      <alignment horizontal="right"/>
    </xf>
    <xf numFmtId="0" fontId="23" fillId="0" borderId="8" xfId="0" applyFont="1" applyFill="1" applyBorder="1" applyAlignment="1">
      <alignment horizontal="right"/>
    </xf>
    <xf numFmtId="0" fontId="23" fillId="0" borderId="5" xfId="0" applyFont="1" applyFill="1" applyBorder="1" applyAlignment="1">
      <alignment horizontal="right"/>
    </xf>
    <xf numFmtId="0" fontId="23" fillId="0" borderId="50" xfId="0" applyFont="1" applyFill="1" applyBorder="1" applyAlignment="1">
      <alignment horizontal="right"/>
    </xf>
    <xf numFmtId="49" fontId="23" fillId="0" borderId="8" xfId="0" applyNumberFormat="1" applyFont="1" applyFill="1" applyBorder="1" applyAlignment="1">
      <alignment horizontal="center"/>
    </xf>
    <xf numFmtId="49" fontId="23" fillId="0" borderId="49" xfId="0" applyNumberFormat="1" applyFont="1" applyFill="1" applyBorder="1" applyAlignment="1">
      <alignment horizontal="center"/>
    </xf>
    <xf numFmtId="49" fontId="23" fillId="0" borderId="7" xfId="0" applyNumberFormat="1" applyFont="1" applyFill="1" applyBorder="1" applyAlignment="1">
      <alignment horizontal="center"/>
    </xf>
    <xf numFmtId="49" fontId="23" fillId="0" borderId="24" xfId="0" applyNumberFormat="1" applyFont="1" applyFill="1" applyBorder="1" applyAlignment="1">
      <alignment horizontal="center"/>
    </xf>
    <xf numFmtId="49" fontId="23" fillId="0" borderId="1" xfId="0" applyNumberFormat="1" applyFont="1" applyFill="1" applyBorder="1" applyAlignment="1">
      <alignment horizontal="center"/>
    </xf>
    <xf numFmtId="49" fontId="23" fillId="0" borderId="25" xfId="0" applyNumberFormat="1" applyFont="1" applyFill="1" applyBorder="1" applyAlignment="1">
      <alignment horizontal="center"/>
    </xf>
    <xf numFmtId="49" fontId="23" fillId="0" borderId="3" xfId="0" applyNumberFormat="1" applyFont="1" applyFill="1" applyBorder="1" applyAlignment="1">
      <alignment horizontal="center"/>
    </xf>
    <xf numFmtId="0" fontId="23" fillId="0" borderId="44" xfId="0" applyFont="1" applyFill="1" applyBorder="1" applyAlignment="1">
      <alignment horizontal="right"/>
    </xf>
    <xf numFmtId="0" fontId="23" fillId="0" borderId="1" xfId="0" applyFont="1" applyFill="1" applyBorder="1" applyAlignment="1">
      <alignment horizontal="right"/>
    </xf>
    <xf numFmtId="0" fontId="23" fillId="0" borderId="2" xfId="0" applyFont="1" applyFill="1" applyBorder="1" applyAlignment="1">
      <alignment horizontal="right"/>
    </xf>
    <xf numFmtId="0" fontId="23" fillId="0" borderId="25" xfId="0" applyFont="1" applyFill="1" applyBorder="1" applyAlignment="1">
      <alignment horizontal="right"/>
    </xf>
    <xf numFmtId="0" fontId="21" fillId="0" borderId="24" xfId="0" applyFont="1" applyFill="1" applyBorder="1" applyAlignment="1"/>
    <xf numFmtId="0" fontId="22" fillId="0" borderId="8" xfId="0" applyFont="1" applyFill="1" applyBorder="1" applyAlignment="1">
      <alignment horizontal="center"/>
    </xf>
    <xf numFmtId="0" fontId="22" fillId="0" borderId="5" xfId="0" applyFont="1" applyFill="1" applyBorder="1" applyAlignment="1">
      <alignment horizontal="center"/>
    </xf>
    <xf numFmtId="0" fontId="22" fillId="0" borderId="25" xfId="0" applyFont="1" applyFill="1" applyBorder="1" applyAlignment="1"/>
    <xf numFmtId="0" fontId="21" fillId="0" borderId="13" xfId="0" applyFont="1" applyFill="1" applyBorder="1" applyAlignment="1">
      <alignment horizontal="right"/>
    </xf>
    <xf numFmtId="0" fontId="21" fillId="0" borderId="43" xfId="0" applyFont="1" applyFill="1" applyBorder="1" applyAlignment="1">
      <alignment horizontal="right"/>
    </xf>
    <xf numFmtId="0" fontId="21" fillId="0" borderId="43" xfId="0" applyFont="1" applyFill="1" applyBorder="1" applyAlignment="1"/>
    <xf numFmtId="176" fontId="21" fillId="0" borderId="28" xfId="0" applyNumberFormat="1" applyFont="1" applyFill="1" applyBorder="1" applyAlignment="1"/>
    <xf numFmtId="49" fontId="22" fillId="0" borderId="1" xfId="0" applyNumberFormat="1" applyFont="1" applyFill="1" applyBorder="1" applyAlignment="1">
      <alignment horizontal="center"/>
    </xf>
    <xf numFmtId="0" fontId="22" fillId="0" borderId="24" xfId="0" applyFont="1" applyFill="1" applyBorder="1" applyAlignment="1">
      <alignment horizontal="center"/>
    </xf>
    <xf numFmtId="0" fontId="21" fillId="0" borderId="44" xfId="0" applyFont="1" applyFill="1" applyBorder="1" applyAlignment="1">
      <alignment horizontal="right"/>
    </xf>
    <xf numFmtId="0" fontId="21" fillId="0" borderId="1" xfId="0" applyFont="1" applyFill="1" applyBorder="1" applyAlignment="1">
      <alignment horizontal="right"/>
    </xf>
    <xf numFmtId="0" fontId="21" fillId="0" borderId="2" xfId="0" applyFont="1" applyFill="1" applyBorder="1" applyAlignment="1">
      <alignment horizontal="right"/>
    </xf>
    <xf numFmtId="0" fontId="21" fillId="0" borderId="25" xfId="0" applyFont="1" applyFill="1" applyBorder="1" applyAlignment="1">
      <alignment horizontal="right"/>
    </xf>
    <xf numFmtId="0" fontId="21" fillId="0" borderId="27" xfId="0" applyFont="1" applyFill="1" applyBorder="1" applyAlignment="1">
      <alignment horizontal="right"/>
    </xf>
    <xf numFmtId="0" fontId="21" fillId="0" borderId="45" xfId="0" applyFont="1" applyFill="1" applyBorder="1" applyAlignment="1"/>
    <xf numFmtId="0" fontId="21" fillId="0" borderId="46" xfId="0" applyFont="1" applyFill="1" applyBorder="1" applyAlignment="1">
      <alignment horizontal="right"/>
    </xf>
    <xf numFmtId="0" fontId="21" fillId="0" borderId="47" xfId="0" applyFont="1" applyFill="1" applyBorder="1" applyAlignment="1"/>
    <xf numFmtId="49" fontId="22" fillId="0" borderId="24" xfId="0" applyNumberFormat="1" applyFont="1" applyFill="1" applyBorder="1" applyAlignment="1">
      <alignment horizontal="center"/>
    </xf>
    <xf numFmtId="49" fontId="22" fillId="0" borderId="25" xfId="0" applyNumberFormat="1" applyFont="1" applyFill="1" applyBorder="1" applyAlignment="1">
      <alignment horizontal="center"/>
    </xf>
    <xf numFmtId="49" fontId="22" fillId="0" borderId="3" xfId="0" applyNumberFormat="1" applyFont="1" applyFill="1" applyBorder="1" applyAlignment="1">
      <alignment horizontal="center"/>
    </xf>
    <xf numFmtId="49" fontId="21" fillId="0" borderId="24" xfId="0" applyNumberFormat="1" applyFont="1" applyFill="1" applyBorder="1" applyAlignment="1">
      <alignment horizontal="center"/>
    </xf>
    <xf numFmtId="49" fontId="21" fillId="0" borderId="1" xfId="0" applyNumberFormat="1" applyFont="1" applyFill="1" applyBorder="1" applyAlignment="1">
      <alignment horizontal="center"/>
    </xf>
    <xf numFmtId="49" fontId="22" fillId="0" borderId="2" xfId="0" applyNumberFormat="1" applyFont="1" applyFill="1" applyBorder="1" applyAlignment="1">
      <alignment horizontal="center"/>
    </xf>
    <xf numFmtId="0" fontId="21" fillId="0" borderId="28" xfId="0" applyFont="1" applyFill="1" applyBorder="1" applyAlignment="1"/>
    <xf numFmtId="0" fontId="22" fillId="0" borderId="1" xfId="0" applyFont="1" applyFill="1" applyBorder="1" applyAlignment="1">
      <alignment horizontal="center"/>
    </xf>
    <xf numFmtId="0" fontId="22" fillId="0" borderId="2" xfId="0" applyFont="1" applyFill="1" applyBorder="1" applyAlignment="1">
      <alignment horizontal="center"/>
    </xf>
    <xf numFmtId="176" fontId="21" fillId="0" borderId="47" xfId="0" applyNumberFormat="1" applyFont="1" applyFill="1" applyBorder="1" applyAlignment="1"/>
    <xf numFmtId="0" fontId="21" fillId="0" borderId="49" xfId="0" applyFont="1" applyFill="1" applyBorder="1" applyAlignment="1"/>
    <xf numFmtId="0" fontId="21" fillId="0" borderId="50" xfId="0" applyFont="1" applyFill="1" applyBorder="1" applyAlignment="1">
      <alignment horizontal="right"/>
    </xf>
    <xf numFmtId="0" fontId="21" fillId="0" borderId="47" xfId="0" applyFont="1" applyFill="1" applyBorder="1" applyAlignment="1">
      <alignment horizontal="right"/>
    </xf>
    <xf numFmtId="0" fontId="21" fillId="0" borderId="8" xfId="0" applyFont="1" applyFill="1" applyBorder="1" applyAlignment="1">
      <alignment horizontal="right"/>
    </xf>
    <xf numFmtId="0" fontId="22" fillId="0" borderId="24"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25" xfId="0" applyFont="1" applyFill="1" applyBorder="1" applyAlignment="1">
      <alignment horizontal="center" vertical="center"/>
    </xf>
    <xf numFmtId="49" fontId="21" fillId="0" borderId="25" xfId="0" applyNumberFormat="1" applyFont="1" applyFill="1" applyBorder="1" applyAlignment="1">
      <alignment horizontal="center"/>
    </xf>
    <xf numFmtId="0" fontId="23" fillId="0" borderId="28" xfId="0" applyFont="1" applyFill="1" applyBorder="1" applyAlignment="1"/>
    <xf numFmtId="0" fontId="23" fillId="0" borderId="1" xfId="0" applyFont="1" applyFill="1" applyBorder="1" applyAlignment="1"/>
    <xf numFmtId="0" fontId="23" fillId="0" borderId="2" xfId="0" applyFont="1" applyFill="1" applyBorder="1" applyAlignment="1"/>
    <xf numFmtId="0" fontId="23" fillId="0" borderId="25" xfId="0" applyFont="1" applyFill="1" applyBorder="1" applyAlignment="1"/>
    <xf numFmtId="0" fontId="22" fillId="0" borderId="10" xfId="0" applyFont="1" applyFill="1" applyBorder="1" applyAlignment="1">
      <alignment horizontal="center"/>
    </xf>
    <xf numFmtId="0" fontId="21" fillId="0" borderId="38" xfId="0" applyFont="1" applyFill="1" applyBorder="1" applyAlignment="1"/>
    <xf numFmtId="0" fontId="15" fillId="0" borderId="0" xfId="0" applyFont="1" applyFill="1" applyAlignment="1"/>
    <xf numFmtId="0" fontId="18" fillId="0" borderId="0" xfId="0" applyFont="1" applyFill="1" applyAlignment="1">
      <alignment vertical="center"/>
    </xf>
    <xf numFmtId="0" fontId="14" fillId="0" borderId="32" xfId="0" applyFont="1" applyFill="1" applyBorder="1" applyAlignment="1">
      <alignment horizontal="center"/>
    </xf>
    <xf numFmtId="0" fontId="14" fillId="0" borderId="33" xfId="0" applyFont="1" applyFill="1" applyBorder="1" applyAlignment="1">
      <alignment horizontal="center"/>
    </xf>
    <xf numFmtId="0" fontId="14" fillId="0" borderId="34" xfId="0" applyFont="1" applyFill="1" applyBorder="1" applyAlignment="1">
      <alignment horizontal="center"/>
    </xf>
    <xf numFmtId="0" fontId="25" fillId="3" borderId="0" xfId="0" applyFont="1" applyFill="1" applyAlignment="1">
      <alignment vertical="center"/>
    </xf>
    <xf numFmtId="0" fontId="4" fillId="3" borderId="0" xfId="0" applyFont="1" applyFill="1" applyAlignment="1">
      <alignment vertical="center"/>
    </xf>
    <xf numFmtId="0" fontId="6" fillId="3" borderId="0" xfId="0" applyFont="1" applyFill="1" applyAlignment="1">
      <alignment vertical="center"/>
    </xf>
    <xf numFmtId="0" fontId="5" fillId="3" borderId="43" xfId="0" applyFont="1" applyFill="1" applyBorder="1" applyAlignment="1">
      <alignment vertical="center" shrinkToFit="1"/>
    </xf>
    <xf numFmtId="0" fontId="16" fillId="3" borderId="47" xfId="0" applyFont="1" applyFill="1" applyBorder="1" applyAlignment="1">
      <alignment vertical="center" shrinkToFit="1"/>
    </xf>
    <xf numFmtId="176" fontId="13" fillId="3" borderId="47" xfId="0" applyNumberFormat="1" applyFont="1" applyFill="1" applyBorder="1" applyAlignment="1">
      <alignment vertical="center" shrinkToFit="1"/>
    </xf>
    <xf numFmtId="0" fontId="15" fillId="3" borderId="47" xfId="0" applyFont="1" applyFill="1" applyBorder="1" applyAlignment="1">
      <alignment vertical="center" shrinkToFit="1"/>
    </xf>
    <xf numFmtId="0" fontId="5" fillId="3" borderId="0" xfId="0" applyFont="1" applyFill="1" applyAlignment="1">
      <alignment vertical="center"/>
    </xf>
    <xf numFmtId="0" fontId="5" fillId="3" borderId="0" xfId="0" applyFont="1" applyFill="1" applyBorder="1" applyAlignment="1">
      <alignment vertical="center"/>
    </xf>
    <xf numFmtId="0" fontId="5" fillId="3" borderId="0" xfId="0" applyFont="1" applyFill="1" applyBorder="1" applyAlignment="1">
      <alignment vertical="center" shrinkToFit="1"/>
    </xf>
    <xf numFmtId="0" fontId="5" fillId="3" borderId="52" xfId="0" applyFont="1" applyFill="1" applyBorder="1" applyAlignment="1">
      <alignment horizontal="left" vertical="center" wrapText="1"/>
    </xf>
    <xf numFmtId="0" fontId="5" fillId="3" borderId="53" xfId="0" applyFont="1" applyFill="1" applyBorder="1" applyAlignment="1">
      <alignment horizontal="left" vertical="center"/>
    </xf>
    <xf numFmtId="0" fontId="5" fillId="3" borderId="54" xfId="0" applyFont="1" applyFill="1" applyBorder="1" applyAlignment="1">
      <alignment horizontal="left" vertical="center"/>
    </xf>
    <xf numFmtId="49" fontId="12" fillId="3" borderId="52" xfId="0" applyNumberFormat="1" applyFont="1" applyFill="1" applyBorder="1" applyAlignment="1">
      <alignment vertical="top" wrapText="1"/>
    </xf>
    <xf numFmtId="0" fontId="26" fillId="3" borderId="53" xfId="0" applyFont="1" applyFill="1" applyBorder="1" applyAlignment="1">
      <alignment vertical="top"/>
    </xf>
    <xf numFmtId="0" fontId="26" fillId="3" borderId="54" xfId="0" applyFont="1" applyFill="1" applyBorder="1" applyAlignment="1">
      <alignment vertical="top"/>
    </xf>
    <xf numFmtId="0" fontId="8" fillId="3" borderId="11" xfId="0" applyFont="1" applyFill="1" applyBorder="1" applyAlignment="1">
      <alignment horizontal="left" vertical="center"/>
    </xf>
    <xf numFmtId="0" fontId="8" fillId="2" borderId="11" xfId="0" applyFont="1" applyFill="1" applyBorder="1" applyAlignment="1">
      <alignment horizontal="left" vertical="center" shrinkToFi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15" fillId="5" borderId="19" xfId="0" applyFont="1" applyFill="1" applyBorder="1" applyAlignment="1">
      <alignment horizontal="center" vertical="center" wrapText="1"/>
    </xf>
    <xf numFmtId="0" fontId="5" fillId="5" borderId="20"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27" xfId="0" applyFont="1" applyFill="1" applyBorder="1" applyAlignment="1">
      <alignment horizontal="center" vertical="center"/>
    </xf>
    <xf numFmtId="0" fontId="5" fillId="2" borderId="0" xfId="0" applyFont="1" applyFill="1" applyBorder="1" applyAlignment="1">
      <alignment horizontal="center" vertical="center" shrinkToFit="1"/>
    </xf>
    <xf numFmtId="0" fontId="12" fillId="3" borderId="0" xfId="0" applyFont="1" applyFill="1" applyAlignment="1">
      <alignment vertical="center"/>
    </xf>
    <xf numFmtId="0" fontId="5" fillId="2" borderId="0" xfId="0" applyFont="1" applyFill="1" applyAlignment="1">
      <alignment vertical="center" shrinkToFit="1"/>
    </xf>
    <xf numFmtId="0" fontId="8" fillId="3" borderId="0" xfId="0" applyFont="1" applyFill="1" applyAlignment="1">
      <alignment horizontal="right" vertical="center"/>
    </xf>
    <xf numFmtId="0" fontId="5" fillId="3" borderId="0" xfId="0" applyFont="1" applyFill="1" applyBorder="1" applyAlignment="1">
      <alignment horizontal="right" vertical="center"/>
    </xf>
    <xf numFmtId="0" fontId="5" fillId="3" borderId="0" xfId="0" applyFont="1" applyFill="1" applyAlignment="1">
      <alignment vertical="center"/>
    </xf>
    <xf numFmtId="0" fontId="24" fillId="2" borderId="0" xfId="0" applyFont="1" applyFill="1" applyAlignment="1">
      <alignment vertical="center" shrinkToFit="1"/>
    </xf>
    <xf numFmtId="0" fontId="5" fillId="0" borderId="52" xfId="0" applyFont="1" applyFill="1" applyBorder="1" applyAlignment="1">
      <alignment vertical="center" wrapText="1"/>
    </xf>
    <xf numFmtId="0" fontId="5" fillId="0" borderId="53" xfId="0" applyFont="1" applyFill="1" applyBorder="1" applyAlignment="1">
      <alignment vertical="center"/>
    </xf>
    <xf numFmtId="0" fontId="5" fillId="0" borderId="54" xfId="0" applyFont="1" applyFill="1" applyBorder="1" applyAlignment="1">
      <alignment vertical="center"/>
    </xf>
    <xf numFmtId="49" fontId="17" fillId="0" borderId="52" xfId="0" applyNumberFormat="1" applyFont="1" applyFill="1" applyBorder="1" applyAlignment="1">
      <alignment vertical="top" wrapText="1"/>
    </xf>
    <xf numFmtId="0" fontId="17" fillId="0" borderId="53" xfId="0" applyFont="1" applyFill="1" applyBorder="1" applyAlignment="1">
      <alignment vertical="top"/>
    </xf>
    <xf numFmtId="0" fontId="17" fillId="0" borderId="54" xfId="0" applyFont="1" applyFill="1" applyBorder="1" applyAlignment="1">
      <alignment vertical="top"/>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7" xfId="0" applyFont="1" applyFill="1" applyBorder="1" applyAlignment="1">
      <alignment horizontal="center" vertical="center"/>
    </xf>
    <xf numFmtId="0" fontId="12" fillId="0" borderId="0" xfId="0" applyFont="1" applyFill="1" applyAlignment="1">
      <alignment horizontal="left"/>
    </xf>
    <xf numFmtId="0" fontId="18" fillId="0" borderId="13" xfId="0" applyFont="1" applyFill="1" applyBorder="1" applyAlignment="1">
      <alignment horizontal="center" vertical="center" textRotation="255"/>
    </xf>
    <xf numFmtId="0" fontId="18" fillId="0" borderId="9" xfId="0" applyFont="1" applyFill="1" applyBorder="1" applyAlignment="1">
      <alignment horizontal="center" vertical="center" textRotation="255"/>
    </xf>
    <xf numFmtId="0" fontId="18" fillId="0" borderId="30" xfId="0" applyFont="1" applyFill="1" applyBorder="1" applyAlignment="1">
      <alignment horizontal="center" vertical="center" textRotation="255"/>
    </xf>
    <xf numFmtId="0" fontId="5" fillId="0" borderId="17" xfId="0" applyFont="1" applyFill="1" applyBorder="1" applyAlignment="1">
      <alignment horizontal="center"/>
    </xf>
  </cellXfs>
  <cellStyles count="1">
    <cellStyle name="標準" xfId="0" builtinId="0"/>
  </cellStyles>
  <dxfs count="0"/>
  <tableStyles count="0" defaultTableStyle="TableStyleMedium2" defaultPivotStyle="PivotStyleLight16"/>
  <colors>
    <mruColors>
      <color rgb="FFCCFFFF"/>
      <color rgb="FFFFFF99"/>
      <color rgb="FF0000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Q66"/>
  <sheetViews>
    <sheetView tabSelected="1" view="pageBreakPreview" zoomScale="94" zoomScaleNormal="85" zoomScaleSheetLayoutView="94" workbookViewId="0">
      <pane ySplit="7" topLeftCell="A8" activePane="bottomLeft" state="frozen"/>
      <selection pane="bottomLeft" activeCell="A58" sqref="A58:XFD86"/>
    </sheetView>
  </sheetViews>
  <sheetFormatPr defaultColWidth="10.25" defaultRowHeight="13.5" x14ac:dyDescent="0.15"/>
  <cols>
    <col min="1" max="1" width="1" style="5" customWidth="1"/>
    <col min="2" max="2" width="3.5" style="5" customWidth="1"/>
    <col min="3" max="3" width="12.875" style="5" customWidth="1"/>
    <col min="4" max="4" width="3.5" style="5" customWidth="1"/>
    <col min="5" max="5" width="12" style="5" customWidth="1"/>
    <col min="6" max="37" width="3.75" style="5" customWidth="1"/>
    <col min="38" max="38" width="6.125" style="5" customWidth="1"/>
    <col min="39" max="39" width="5.875" style="5" customWidth="1"/>
    <col min="40" max="40" width="6.375" style="5" customWidth="1"/>
    <col min="41" max="42" width="1.875" style="5" customWidth="1"/>
    <col min="43" max="43" width="3.125" style="5" bestFit="1" customWidth="1"/>
    <col min="44" max="257" width="10.25" style="5"/>
    <col min="258" max="258" width="1" style="5" customWidth="1"/>
    <col min="259" max="259" width="12.875" style="5" customWidth="1"/>
    <col min="260" max="260" width="3.5" style="5" customWidth="1"/>
    <col min="261" max="261" width="12" style="5" customWidth="1"/>
    <col min="262" max="293" width="3.75" style="5" customWidth="1"/>
    <col min="294" max="294" width="6.125" style="5" customWidth="1"/>
    <col min="295" max="295" width="5.875" style="5" customWidth="1"/>
    <col min="296" max="296" width="6.375" style="5" customWidth="1"/>
    <col min="297" max="298" width="1.875" style="5" customWidth="1"/>
    <col min="299" max="299" width="3.125" style="5" bestFit="1" customWidth="1"/>
    <col min="300" max="513" width="10.25" style="5"/>
    <col min="514" max="514" width="1" style="5" customWidth="1"/>
    <col min="515" max="515" width="12.875" style="5" customWidth="1"/>
    <col min="516" max="516" width="3.5" style="5" customWidth="1"/>
    <col min="517" max="517" width="12" style="5" customWidth="1"/>
    <col min="518" max="549" width="3.75" style="5" customWidth="1"/>
    <col min="550" max="550" width="6.125" style="5" customWidth="1"/>
    <col min="551" max="551" width="5.875" style="5" customWidth="1"/>
    <col min="552" max="552" width="6.375" style="5" customWidth="1"/>
    <col min="553" max="554" width="1.875" style="5" customWidth="1"/>
    <col min="555" max="555" width="3.125" style="5" bestFit="1" customWidth="1"/>
    <col min="556" max="769" width="10.25" style="5"/>
    <col min="770" max="770" width="1" style="5" customWidth="1"/>
    <col min="771" max="771" width="12.875" style="5" customWidth="1"/>
    <col min="772" max="772" width="3.5" style="5" customWidth="1"/>
    <col min="773" max="773" width="12" style="5" customWidth="1"/>
    <col min="774" max="805" width="3.75" style="5" customWidth="1"/>
    <col min="806" max="806" width="6.125" style="5" customWidth="1"/>
    <col min="807" max="807" width="5.875" style="5" customWidth="1"/>
    <col min="808" max="808" width="6.375" style="5" customWidth="1"/>
    <col min="809" max="810" width="1.875" style="5" customWidth="1"/>
    <col min="811" max="811" width="3.125" style="5" bestFit="1" customWidth="1"/>
    <col min="812" max="1025" width="10.25" style="5"/>
    <col min="1026" max="1026" width="1" style="5" customWidth="1"/>
    <col min="1027" max="1027" width="12.875" style="5" customWidth="1"/>
    <col min="1028" max="1028" width="3.5" style="5" customWidth="1"/>
    <col min="1029" max="1029" width="12" style="5" customWidth="1"/>
    <col min="1030" max="1061" width="3.75" style="5" customWidth="1"/>
    <col min="1062" max="1062" width="6.125" style="5" customWidth="1"/>
    <col min="1063" max="1063" width="5.875" style="5" customWidth="1"/>
    <col min="1064" max="1064" width="6.375" style="5" customWidth="1"/>
    <col min="1065" max="1066" width="1.875" style="5" customWidth="1"/>
    <col min="1067" max="1067" width="3.125" style="5" bestFit="1" customWidth="1"/>
    <col min="1068" max="1281" width="10.25" style="5"/>
    <col min="1282" max="1282" width="1" style="5" customWidth="1"/>
    <col min="1283" max="1283" width="12.875" style="5" customWidth="1"/>
    <col min="1284" max="1284" width="3.5" style="5" customWidth="1"/>
    <col min="1285" max="1285" width="12" style="5" customWidth="1"/>
    <col min="1286" max="1317" width="3.75" style="5" customWidth="1"/>
    <col min="1318" max="1318" width="6.125" style="5" customWidth="1"/>
    <col min="1319" max="1319" width="5.875" style="5" customWidth="1"/>
    <col min="1320" max="1320" width="6.375" style="5" customWidth="1"/>
    <col min="1321" max="1322" width="1.875" style="5" customWidth="1"/>
    <col min="1323" max="1323" width="3.125" style="5" bestFit="1" customWidth="1"/>
    <col min="1324" max="1537" width="10.25" style="5"/>
    <col min="1538" max="1538" width="1" style="5" customWidth="1"/>
    <col min="1539" max="1539" width="12.875" style="5" customWidth="1"/>
    <col min="1540" max="1540" width="3.5" style="5" customWidth="1"/>
    <col min="1541" max="1541" width="12" style="5" customWidth="1"/>
    <col min="1542" max="1573" width="3.75" style="5" customWidth="1"/>
    <col min="1574" max="1574" width="6.125" style="5" customWidth="1"/>
    <col min="1575" max="1575" width="5.875" style="5" customWidth="1"/>
    <col min="1576" max="1576" width="6.375" style="5" customWidth="1"/>
    <col min="1577" max="1578" width="1.875" style="5" customWidth="1"/>
    <col min="1579" max="1579" width="3.125" style="5" bestFit="1" customWidth="1"/>
    <col min="1580" max="1793" width="10.25" style="5"/>
    <col min="1794" max="1794" width="1" style="5" customWidth="1"/>
    <col min="1795" max="1795" width="12.875" style="5" customWidth="1"/>
    <col min="1796" max="1796" width="3.5" style="5" customWidth="1"/>
    <col min="1797" max="1797" width="12" style="5" customWidth="1"/>
    <col min="1798" max="1829" width="3.75" style="5" customWidth="1"/>
    <col min="1830" max="1830" width="6.125" style="5" customWidth="1"/>
    <col min="1831" max="1831" width="5.875" style="5" customWidth="1"/>
    <col min="1832" max="1832" width="6.375" style="5" customWidth="1"/>
    <col min="1833" max="1834" width="1.875" style="5" customWidth="1"/>
    <col min="1835" max="1835" width="3.125" style="5" bestFit="1" customWidth="1"/>
    <col min="1836" max="2049" width="10.25" style="5"/>
    <col min="2050" max="2050" width="1" style="5" customWidth="1"/>
    <col min="2051" max="2051" width="12.875" style="5" customWidth="1"/>
    <col min="2052" max="2052" width="3.5" style="5" customWidth="1"/>
    <col min="2053" max="2053" width="12" style="5" customWidth="1"/>
    <col min="2054" max="2085" width="3.75" style="5" customWidth="1"/>
    <col min="2086" max="2086" width="6.125" style="5" customWidth="1"/>
    <col min="2087" max="2087" width="5.875" style="5" customWidth="1"/>
    <col min="2088" max="2088" width="6.375" style="5" customWidth="1"/>
    <col min="2089" max="2090" width="1.875" style="5" customWidth="1"/>
    <col min="2091" max="2091" width="3.125" style="5" bestFit="1" customWidth="1"/>
    <col min="2092" max="2305" width="10.25" style="5"/>
    <col min="2306" max="2306" width="1" style="5" customWidth="1"/>
    <col min="2307" max="2307" width="12.875" style="5" customWidth="1"/>
    <col min="2308" max="2308" width="3.5" style="5" customWidth="1"/>
    <col min="2309" max="2309" width="12" style="5" customWidth="1"/>
    <col min="2310" max="2341" width="3.75" style="5" customWidth="1"/>
    <col min="2342" max="2342" width="6.125" style="5" customWidth="1"/>
    <col min="2343" max="2343" width="5.875" style="5" customWidth="1"/>
    <col min="2344" max="2344" width="6.375" style="5" customWidth="1"/>
    <col min="2345" max="2346" width="1.875" style="5" customWidth="1"/>
    <col min="2347" max="2347" width="3.125" style="5" bestFit="1" customWidth="1"/>
    <col min="2348" max="2561" width="10.25" style="5"/>
    <col min="2562" max="2562" width="1" style="5" customWidth="1"/>
    <col min="2563" max="2563" width="12.875" style="5" customWidth="1"/>
    <col min="2564" max="2564" width="3.5" style="5" customWidth="1"/>
    <col min="2565" max="2565" width="12" style="5" customWidth="1"/>
    <col min="2566" max="2597" width="3.75" style="5" customWidth="1"/>
    <col min="2598" max="2598" width="6.125" style="5" customWidth="1"/>
    <col min="2599" max="2599" width="5.875" style="5" customWidth="1"/>
    <col min="2600" max="2600" width="6.375" style="5" customWidth="1"/>
    <col min="2601" max="2602" width="1.875" style="5" customWidth="1"/>
    <col min="2603" max="2603" width="3.125" style="5" bestFit="1" customWidth="1"/>
    <col min="2604" max="2817" width="10.25" style="5"/>
    <col min="2818" max="2818" width="1" style="5" customWidth="1"/>
    <col min="2819" max="2819" width="12.875" style="5" customWidth="1"/>
    <col min="2820" max="2820" width="3.5" style="5" customWidth="1"/>
    <col min="2821" max="2821" width="12" style="5" customWidth="1"/>
    <col min="2822" max="2853" width="3.75" style="5" customWidth="1"/>
    <col min="2854" max="2854" width="6.125" style="5" customWidth="1"/>
    <col min="2855" max="2855" width="5.875" style="5" customWidth="1"/>
    <col min="2856" max="2856" width="6.375" style="5" customWidth="1"/>
    <col min="2857" max="2858" width="1.875" style="5" customWidth="1"/>
    <col min="2859" max="2859" width="3.125" style="5" bestFit="1" customWidth="1"/>
    <col min="2860" max="3073" width="10.25" style="5"/>
    <col min="3074" max="3074" width="1" style="5" customWidth="1"/>
    <col min="3075" max="3075" width="12.875" style="5" customWidth="1"/>
    <col min="3076" max="3076" width="3.5" style="5" customWidth="1"/>
    <col min="3077" max="3077" width="12" style="5" customWidth="1"/>
    <col min="3078" max="3109" width="3.75" style="5" customWidth="1"/>
    <col min="3110" max="3110" width="6.125" style="5" customWidth="1"/>
    <col min="3111" max="3111" width="5.875" style="5" customWidth="1"/>
    <col min="3112" max="3112" width="6.375" style="5" customWidth="1"/>
    <col min="3113" max="3114" width="1.875" style="5" customWidth="1"/>
    <col min="3115" max="3115" width="3.125" style="5" bestFit="1" customWidth="1"/>
    <col min="3116" max="3329" width="10.25" style="5"/>
    <col min="3330" max="3330" width="1" style="5" customWidth="1"/>
    <col min="3331" max="3331" width="12.875" style="5" customWidth="1"/>
    <col min="3332" max="3332" width="3.5" style="5" customWidth="1"/>
    <col min="3333" max="3333" width="12" style="5" customWidth="1"/>
    <col min="3334" max="3365" width="3.75" style="5" customWidth="1"/>
    <col min="3366" max="3366" width="6.125" style="5" customWidth="1"/>
    <col min="3367" max="3367" width="5.875" style="5" customWidth="1"/>
    <col min="3368" max="3368" width="6.375" style="5" customWidth="1"/>
    <col min="3369" max="3370" width="1.875" style="5" customWidth="1"/>
    <col min="3371" max="3371" width="3.125" style="5" bestFit="1" customWidth="1"/>
    <col min="3372" max="3585" width="10.25" style="5"/>
    <col min="3586" max="3586" width="1" style="5" customWidth="1"/>
    <col min="3587" max="3587" width="12.875" style="5" customWidth="1"/>
    <col min="3588" max="3588" width="3.5" style="5" customWidth="1"/>
    <col min="3589" max="3589" width="12" style="5" customWidth="1"/>
    <col min="3590" max="3621" width="3.75" style="5" customWidth="1"/>
    <col min="3622" max="3622" width="6.125" style="5" customWidth="1"/>
    <col min="3623" max="3623" width="5.875" style="5" customWidth="1"/>
    <col min="3624" max="3624" width="6.375" style="5" customWidth="1"/>
    <col min="3625" max="3626" width="1.875" style="5" customWidth="1"/>
    <col min="3627" max="3627" width="3.125" style="5" bestFit="1" customWidth="1"/>
    <col min="3628" max="3841" width="10.25" style="5"/>
    <col min="3842" max="3842" width="1" style="5" customWidth="1"/>
    <col min="3843" max="3843" width="12.875" style="5" customWidth="1"/>
    <col min="3844" max="3844" width="3.5" style="5" customWidth="1"/>
    <col min="3845" max="3845" width="12" style="5" customWidth="1"/>
    <col min="3846" max="3877" width="3.75" style="5" customWidth="1"/>
    <col min="3878" max="3878" width="6.125" style="5" customWidth="1"/>
    <col min="3879" max="3879" width="5.875" style="5" customWidth="1"/>
    <col min="3880" max="3880" width="6.375" style="5" customWidth="1"/>
    <col min="3881" max="3882" width="1.875" style="5" customWidth="1"/>
    <col min="3883" max="3883" width="3.125" style="5" bestFit="1" customWidth="1"/>
    <col min="3884" max="4097" width="10.25" style="5"/>
    <col min="4098" max="4098" width="1" style="5" customWidth="1"/>
    <col min="4099" max="4099" width="12.875" style="5" customWidth="1"/>
    <col min="4100" max="4100" width="3.5" style="5" customWidth="1"/>
    <col min="4101" max="4101" width="12" style="5" customWidth="1"/>
    <col min="4102" max="4133" width="3.75" style="5" customWidth="1"/>
    <col min="4134" max="4134" width="6.125" style="5" customWidth="1"/>
    <col min="4135" max="4135" width="5.875" style="5" customWidth="1"/>
    <col min="4136" max="4136" width="6.375" style="5" customWidth="1"/>
    <col min="4137" max="4138" width="1.875" style="5" customWidth="1"/>
    <col min="4139" max="4139" width="3.125" style="5" bestFit="1" customWidth="1"/>
    <col min="4140" max="4353" width="10.25" style="5"/>
    <col min="4354" max="4354" width="1" style="5" customWidth="1"/>
    <col min="4355" max="4355" width="12.875" style="5" customWidth="1"/>
    <col min="4356" max="4356" width="3.5" style="5" customWidth="1"/>
    <col min="4357" max="4357" width="12" style="5" customWidth="1"/>
    <col min="4358" max="4389" width="3.75" style="5" customWidth="1"/>
    <col min="4390" max="4390" width="6.125" style="5" customWidth="1"/>
    <col min="4391" max="4391" width="5.875" style="5" customWidth="1"/>
    <col min="4392" max="4392" width="6.375" style="5" customWidth="1"/>
    <col min="4393" max="4394" width="1.875" style="5" customWidth="1"/>
    <col min="4395" max="4395" width="3.125" style="5" bestFit="1" customWidth="1"/>
    <col min="4396" max="4609" width="10.25" style="5"/>
    <col min="4610" max="4610" width="1" style="5" customWidth="1"/>
    <col min="4611" max="4611" width="12.875" style="5" customWidth="1"/>
    <col min="4612" max="4612" width="3.5" style="5" customWidth="1"/>
    <col min="4613" max="4613" width="12" style="5" customWidth="1"/>
    <col min="4614" max="4645" width="3.75" style="5" customWidth="1"/>
    <col min="4646" max="4646" width="6.125" style="5" customWidth="1"/>
    <col min="4647" max="4647" width="5.875" style="5" customWidth="1"/>
    <col min="4648" max="4648" width="6.375" style="5" customWidth="1"/>
    <col min="4649" max="4650" width="1.875" style="5" customWidth="1"/>
    <col min="4651" max="4651" width="3.125" style="5" bestFit="1" customWidth="1"/>
    <col min="4652" max="4865" width="10.25" style="5"/>
    <col min="4866" max="4866" width="1" style="5" customWidth="1"/>
    <col min="4867" max="4867" width="12.875" style="5" customWidth="1"/>
    <col min="4868" max="4868" width="3.5" style="5" customWidth="1"/>
    <col min="4869" max="4869" width="12" style="5" customWidth="1"/>
    <col min="4870" max="4901" width="3.75" style="5" customWidth="1"/>
    <col min="4902" max="4902" width="6.125" style="5" customWidth="1"/>
    <col min="4903" max="4903" width="5.875" style="5" customWidth="1"/>
    <col min="4904" max="4904" width="6.375" style="5" customWidth="1"/>
    <col min="4905" max="4906" width="1.875" style="5" customWidth="1"/>
    <col min="4907" max="4907" width="3.125" style="5" bestFit="1" customWidth="1"/>
    <col min="4908" max="5121" width="10.25" style="5"/>
    <col min="5122" max="5122" width="1" style="5" customWidth="1"/>
    <col min="5123" max="5123" width="12.875" style="5" customWidth="1"/>
    <col min="5124" max="5124" width="3.5" style="5" customWidth="1"/>
    <col min="5125" max="5125" width="12" style="5" customWidth="1"/>
    <col min="5126" max="5157" width="3.75" style="5" customWidth="1"/>
    <col min="5158" max="5158" width="6.125" style="5" customWidth="1"/>
    <col min="5159" max="5159" width="5.875" style="5" customWidth="1"/>
    <col min="5160" max="5160" width="6.375" style="5" customWidth="1"/>
    <col min="5161" max="5162" width="1.875" style="5" customWidth="1"/>
    <col min="5163" max="5163" width="3.125" style="5" bestFit="1" customWidth="1"/>
    <col min="5164" max="5377" width="10.25" style="5"/>
    <col min="5378" max="5378" width="1" style="5" customWidth="1"/>
    <col min="5379" max="5379" width="12.875" style="5" customWidth="1"/>
    <col min="5380" max="5380" width="3.5" style="5" customWidth="1"/>
    <col min="5381" max="5381" width="12" style="5" customWidth="1"/>
    <col min="5382" max="5413" width="3.75" style="5" customWidth="1"/>
    <col min="5414" max="5414" width="6.125" style="5" customWidth="1"/>
    <col min="5415" max="5415" width="5.875" style="5" customWidth="1"/>
    <col min="5416" max="5416" width="6.375" style="5" customWidth="1"/>
    <col min="5417" max="5418" width="1.875" style="5" customWidth="1"/>
    <col min="5419" max="5419" width="3.125" style="5" bestFit="1" customWidth="1"/>
    <col min="5420" max="5633" width="10.25" style="5"/>
    <col min="5634" max="5634" width="1" style="5" customWidth="1"/>
    <col min="5635" max="5635" width="12.875" style="5" customWidth="1"/>
    <col min="5636" max="5636" width="3.5" style="5" customWidth="1"/>
    <col min="5637" max="5637" width="12" style="5" customWidth="1"/>
    <col min="5638" max="5669" width="3.75" style="5" customWidth="1"/>
    <col min="5670" max="5670" width="6.125" style="5" customWidth="1"/>
    <col min="5671" max="5671" width="5.875" style="5" customWidth="1"/>
    <col min="5672" max="5672" width="6.375" style="5" customWidth="1"/>
    <col min="5673" max="5674" width="1.875" style="5" customWidth="1"/>
    <col min="5675" max="5675" width="3.125" style="5" bestFit="1" customWidth="1"/>
    <col min="5676" max="5889" width="10.25" style="5"/>
    <col min="5890" max="5890" width="1" style="5" customWidth="1"/>
    <col min="5891" max="5891" width="12.875" style="5" customWidth="1"/>
    <col min="5892" max="5892" width="3.5" style="5" customWidth="1"/>
    <col min="5893" max="5893" width="12" style="5" customWidth="1"/>
    <col min="5894" max="5925" width="3.75" style="5" customWidth="1"/>
    <col min="5926" max="5926" width="6.125" style="5" customWidth="1"/>
    <col min="5927" max="5927" width="5.875" style="5" customWidth="1"/>
    <col min="5928" max="5928" width="6.375" style="5" customWidth="1"/>
    <col min="5929" max="5930" width="1.875" style="5" customWidth="1"/>
    <col min="5931" max="5931" width="3.125" style="5" bestFit="1" customWidth="1"/>
    <col min="5932" max="6145" width="10.25" style="5"/>
    <col min="6146" max="6146" width="1" style="5" customWidth="1"/>
    <col min="6147" max="6147" width="12.875" style="5" customWidth="1"/>
    <col min="6148" max="6148" width="3.5" style="5" customWidth="1"/>
    <col min="6149" max="6149" width="12" style="5" customWidth="1"/>
    <col min="6150" max="6181" width="3.75" style="5" customWidth="1"/>
    <col min="6182" max="6182" width="6.125" style="5" customWidth="1"/>
    <col min="6183" max="6183" width="5.875" style="5" customWidth="1"/>
    <col min="6184" max="6184" width="6.375" style="5" customWidth="1"/>
    <col min="6185" max="6186" width="1.875" style="5" customWidth="1"/>
    <col min="6187" max="6187" width="3.125" style="5" bestFit="1" customWidth="1"/>
    <col min="6188" max="6401" width="10.25" style="5"/>
    <col min="6402" max="6402" width="1" style="5" customWidth="1"/>
    <col min="6403" max="6403" width="12.875" style="5" customWidth="1"/>
    <col min="6404" max="6404" width="3.5" style="5" customWidth="1"/>
    <col min="6405" max="6405" width="12" style="5" customWidth="1"/>
    <col min="6406" max="6437" width="3.75" style="5" customWidth="1"/>
    <col min="6438" max="6438" width="6.125" style="5" customWidth="1"/>
    <col min="6439" max="6439" width="5.875" style="5" customWidth="1"/>
    <col min="6440" max="6440" width="6.375" style="5" customWidth="1"/>
    <col min="6441" max="6442" width="1.875" style="5" customWidth="1"/>
    <col min="6443" max="6443" width="3.125" style="5" bestFit="1" customWidth="1"/>
    <col min="6444" max="6657" width="10.25" style="5"/>
    <col min="6658" max="6658" width="1" style="5" customWidth="1"/>
    <col min="6659" max="6659" width="12.875" style="5" customWidth="1"/>
    <col min="6660" max="6660" width="3.5" style="5" customWidth="1"/>
    <col min="6661" max="6661" width="12" style="5" customWidth="1"/>
    <col min="6662" max="6693" width="3.75" style="5" customWidth="1"/>
    <col min="6694" max="6694" width="6.125" style="5" customWidth="1"/>
    <col min="6695" max="6695" width="5.875" style="5" customWidth="1"/>
    <col min="6696" max="6696" width="6.375" style="5" customWidth="1"/>
    <col min="6697" max="6698" width="1.875" style="5" customWidth="1"/>
    <col min="6699" max="6699" width="3.125" style="5" bestFit="1" customWidth="1"/>
    <col min="6700" max="6913" width="10.25" style="5"/>
    <col min="6914" max="6914" width="1" style="5" customWidth="1"/>
    <col min="6915" max="6915" width="12.875" style="5" customWidth="1"/>
    <col min="6916" max="6916" width="3.5" style="5" customWidth="1"/>
    <col min="6917" max="6917" width="12" style="5" customWidth="1"/>
    <col min="6918" max="6949" width="3.75" style="5" customWidth="1"/>
    <col min="6950" max="6950" width="6.125" style="5" customWidth="1"/>
    <col min="6951" max="6951" width="5.875" style="5" customWidth="1"/>
    <col min="6952" max="6952" width="6.375" style="5" customWidth="1"/>
    <col min="6953" max="6954" width="1.875" style="5" customWidth="1"/>
    <col min="6955" max="6955" width="3.125" style="5" bestFit="1" customWidth="1"/>
    <col min="6956" max="7169" width="10.25" style="5"/>
    <col min="7170" max="7170" width="1" style="5" customWidth="1"/>
    <col min="7171" max="7171" width="12.875" style="5" customWidth="1"/>
    <col min="7172" max="7172" width="3.5" style="5" customWidth="1"/>
    <col min="7173" max="7173" width="12" style="5" customWidth="1"/>
    <col min="7174" max="7205" width="3.75" style="5" customWidth="1"/>
    <col min="7206" max="7206" width="6.125" style="5" customWidth="1"/>
    <col min="7207" max="7207" width="5.875" style="5" customWidth="1"/>
    <col min="7208" max="7208" width="6.375" style="5" customWidth="1"/>
    <col min="7209" max="7210" width="1.875" style="5" customWidth="1"/>
    <col min="7211" max="7211" width="3.125" style="5" bestFit="1" customWidth="1"/>
    <col min="7212" max="7425" width="10.25" style="5"/>
    <col min="7426" max="7426" width="1" style="5" customWidth="1"/>
    <col min="7427" max="7427" width="12.875" style="5" customWidth="1"/>
    <col min="7428" max="7428" width="3.5" style="5" customWidth="1"/>
    <col min="7429" max="7429" width="12" style="5" customWidth="1"/>
    <col min="7430" max="7461" width="3.75" style="5" customWidth="1"/>
    <col min="7462" max="7462" width="6.125" style="5" customWidth="1"/>
    <col min="7463" max="7463" width="5.875" style="5" customWidth="1"/>
    <col min="7464" max="7464" width="6.375" style="5" customWidth="1"/>
    <col min="7465" max="7466" width="1.875" style="5" customWidth="1"/>
    <col min="7467" max="7467" width="3.125" style="5" bestFit="1" customWidth="1"/>
    <col min="7468" max="7681" width="10.25" style="5"/>
    <col min="7682" max="7682" width="1" style="5" customWidth="1"/>
    <col min="7683" max="7683" width="12.875" style="5" customWidth="1"/>
    <col min="7684" max="7684" width="3.5" style="5" customWidth="1"/>
    <col min="7685" max="7685" width="12" style="5" customWidth="1"/>
    <col min="7686" max="7717" width="3.75" style="5" customWidth="1"/>
    <col min="7718" max="7718" width="6.125" style="5" customWidth="1"/>
    <col min="7719" max="7719" width="5.875" style="5" customWidth="1"/>
    <col min="7720" max="7720" width="6.375" style="5" customWidth="1"/>
    <col min="7721" max="7722" width="1.875" style="5" customWidth="1"/>
    <col min="7723" max="7723" width="3.125" style="5" bestFit="1" customWidth="1"/>
    <col min="7724" max="7937" width="10.25" style="5"/>
    <col min="7938" max="7938" width="1" style="5" customWidth="1"/>
    <col min="7939" max="7939" width="12.875" style="5" customWidth="1"/>
    <col min="7940" max="7940" width="3.5" style="5" customWidth="1"/>
    <col min="7941" max="7941" width="12" style="5" customWidth="1"/>
    <col min="7942" max="7973" width="3.75" style="5" customWidth="1"/>
    <col min="7974" max="7974" width="6.125" style="5" customWidth="1"/>
    <col min="7975" max="7975" width="5.875" style="5" customWidth="1"/>
    <col min="7976" max="7976" width="6.375" style="5" customWidth="1"/>
    <col min="7977" max="7978" width="1.875" style="5" customWidth="1"/>
    <col min="7979" max="7979" width="3.125" style="5" bestFit="1" customWidth="1"/>
    <col min="7980" max="8193" width="10.25" style="5"/>
    <col min="8194" max="8194" width="1" style="5" customWidth="1"/>
    <col min="8195" max="8195" width="12.875" style="5" customWidth="1"/>
    <col min="8196" max="8196" width="3.5" style="5" customWidth="1"/>
    <col min="8197" max="8197" width="12" style="5" customWidth="1"/>
    <col min="8198" max="8229" width="3.75" style="5" customWidth="1"/>
    <col min="8230" max="8230" width="6.125" style="5" customWidth="1"/>
    <col min="8231" max="8231" width="5.875" style="5" customWidth="1"/>
    <col min="8232" max="8232" width="6.375" style="5" customWidth="1"/>
    <col min="8233" max="8234" width="1.875" style="5" customWidth="1"/>
    <col min="8235" max="8235" width="3.125" style="5" bestFit="1" customWidth="1"/>
    <col min="8236" max="8449" width="10.25" style="5"/>
    <col min="8450" max="8450" width="1" style="5" customWidth="1"/>
    <col min="8451" max="8451" width="12.875" style="5" customWidth="1"/>
    <col min="8452" max="8452" width="3.5" style="5" customWidth="1"/>
    <col min="8453" max="8453" width="12" style="5" customWidth="1"/>
    <col min="8454" max="8485" width="3.75" style="5" customWidth="1"/>
    <col min="8486" max="8486" width="6.125" style="5" customWidth="1"/>
    <col min="8487" max="8487" width="5.875" style="5" customWidth="1"/>
    <col min="8488" max="8488" width="6.375" style="5" customWidth="1"/>
    <col min="8489" max="8490" width="1.875" style="5" customWidth="1"/>
    <col min="8491" max="8491" width="3.125" style="5" bestFit="1" customWidth="1"/>
    <col min="8492" max="8705" width="10.25" style="5"/>
    <col min="8706" max="8706" width="1" style="5" customWidth="1"/>
    <col min="8707" max="8707" width="12.875" style="5" customWidth="1"/>
    <col min="8708" max="8708" width="3.5" style="5" customWidth="1"/>
    <col min="8709" max="8709" width="12" style="5" customWidth="1"/>
    <col min="8710" max="8741" width="3.75" style="5" customWidth="1"/>
    <col min="8742" max="8742" width="6.125" style="5" customWidth="1"/>
    <col min="8743" max="8743" width="5.875" style="5" customWidth="1"/>
    <col min="8744" max="8744" width="6.375" style="5" customWidth="1"/>
    <col min="8745" max="8746" width="1.875" style="5" customWidth="1"/>
    <col min="8747" max="8747" width="3.125" style="5" bestFit="1" customWidth="1"/>
    <col min="8748" max="8961" width="10.25" style="5"/>
    <col min="8962" max="8962" width="1" style="5" customWidth="1"/>
    <col min="8963" max="8963" width="12.875" style="5" customWidth="1"/>
    <col min="8964" max="8964" width="3.5" style="5" customWidth="1"/>
    <col min="8965" max="8965" width="12" style="5" customWidth="1"/>
    <col min="8966" max="8997" width="3.75" style="5" customWidth="1"/>
    <col min="8998" max="8998" width="6.125" style="5" customWidth="1"/>
    <col min="8999" max="8999" width="5.875" style="5" customWidth="1"/>
    <col min="9000" max="9000" width="6.375" style="5" customWidth="1"/>
    <col min="9001" max="9002" width="1.875" style="5" customWidth="1"/>
    <col min="9003" max="9003" width="3.125" style="5" bestFit="1" customWidth="1"/>
    <col min="9004" max="9217" width="10.25" style="5"/>
    <col min="9218" max="9218" width="1" style="5" customWidth="1"/>
    <col min="9219" max="9219" width="12.875" style="5" customWidth="1"/>
    <col min="9220" max="9220" width="3.5" style="5" customWidth="1"/>
    <col min="9221" max="9221" width="12" style="5" customWidth="1"/>
    <col min="9222" max="9253" width="3.75" style="5" customWidth="1"/>
    <col min="9254" max="9254" width="6.125" style="5" customWidth="1"/>
    <col min="9255" max="9255" width="5.875" style="5" customWidth="1"/>
    <col min="9256" max="9256" width="6.375" style="5" customWidth="1"/>
    <col min="9257" max="9258" width="1.875" style="5" customWidth="1"/>
    <col min="9259" max="9259" width="3.125" style="5" bestFit="1" customWidth="1"/>
    <col min="9260" max="9473" width="10.25" style="5"/>
    <col min="9474" max="9474" width="1" style="5" customWidth="1"/>
    <col min="9475" max="9475" width="12.875" style="5" customWidth="1"/>
    <col min="9476" max="9476" width="3.5" style="5" customWidth="1"/>
    <col min="9477" max="9477" width="12" style="5" customWidth="1"/>
    <col min="9478" max="9509" width="3.75" style="5" customWidth="1"/>
    <col min="9510" max="9510" width="6.125" style="5" customWidth="1"/>
    <col min="9511" max="9511" width="5.875" style="5" customWidth="1"/>
    <col min="9512" max="9512" width="6.375" style="5" customWidth="1"/>
    <col min="9513" max="9514" width="1.875" style="5" customWidth="1"/>
    <col min="9515" max="9515" width="3.125" style="5" bestFit="1" customWidth="1"/>
    <col min="9516" max="9729" width="10.25" style="5"/>
    <col min="9730" max="9730" width="1" style="5" customWidth="1"/>
    <col min="9731" max="9731" width="12.875" style="5" customWidth="1"/>
    <col min="9732" max="9732" width="3.5" style="5" customWidth="1"/>
    <col min="9733" max="9733" width="12" style="5" customWidth="1"/>
    <col min="9734" max="9765" width="3.75" style="5" customWidth="1"/>
    <col min="9766" max="9766" width="6.125" style="5" customWidth="1"/>
    <col min="9767" max="9767" width="5.875" style="5" customWidth="1"/>
    <col min="9768" max="9768" width="6.375" style="5" customWidth="1"/>
    <col min="9769" max="9770" width="1.875" style="5" customWidth="1"/>
    <col min="9771" max="9771" width="3.125" style="5" bestFit="1" customWidth="1"/>
    <col min="9772" max="9985" width="10.25" style="5"/>
    <col min="9986" max="9986" width="1" style="5" customWidth="1"/>
    <col min="9987" max="9987" width="12.875" style="5" customWidth="1"/>
    <col min="9988" max="9988" width="3.5" style="5" customWidth="1"/>
    <col min="9989" max="9989" width="12" style="5" customWidth="1"/>
    <col min="9990" max="10021" width="3.75" style="5" customWidth="1"/>
    <col min="10022" max="10022" width="6.125" style="5" customWidth="1"/>
    <col min="10023" max="10023" width="5.875" style="5" customWidth="1"/>
    <col min="10024" max="10024" width="6.375" style="5" customWidth="1"/>
    <col min="10025" max="10026" width="1.875" style="5" customWidth="1"/>
    <col min="10027" max="10027" width="3.125" style="5" bestFit="1" customWidth="1"/>
    <col min="10028" max="10241" width="10.25" style="5"/>
    <col min="10242" max="10242" width="1" style="5" customWidth="1"/>
    <col min="10243" max="10243" width="12.875" style="5" customWidth="1"/>
    <col min="10244" max="10244" width="3.5" style="5" customWidth="1"/>
    <col min="10245" max="10245" width="12" style="5" customWidth="1"/>
    <col min="10246" max="10277" width="3.75" style="5" customWidth="1"/>
    <col min="10278" max="10278" width="6.125" style="5" customWidth="1"/>
    <col min="10279" max="10279" width="5.875" style="5" customWidth="1"/>
    <col min="10280" max="10280" width="6.375" style="5" customWidth="1"/>
    <col min="10281" max="10282" width="1.875" style="5" customWidth="1"/>
    <col min="10283" max="10283" width="3.125" style="5" bestFit="1" customWidth="1"/>
    <col min="10284" max="10497" width="10.25" style="5"/>
    <col min="10498" max="10498" width="1" style="5" customWidth="1"/>
    <col min="10499" max="10499" width="12.875" style="5" customWidth="1"/>
    <col min="10500" max="10500" width="3.5" style="5" customWidth="1"/>
    <col min="10501" max="10501" width="12" style="5" customWidth="1"/>
    <col min="10502" max="10533" width="3.75" style="5" customWidth="1"/>
    <col min="10534" max="10534" width="6.125" style="5" customWidth="1"/>
    <col min="10535" max="10535" width="5.875" style="5" customWidth="1"/>
    <col min="10536" max="10536" width="6.375" style="5" customWidth="1"/>
    <col min="10537" max="10538" width="1.875" style="5" customWidth="1"/>
    <col min="10539" max="10539" width="3.125" style="5" bestFit="1" customWidth="1"/>
    <col min="10540" max="10753" width="10.25" style="5"/>
    <col min="10754" max="10754" width="1" style="5" customWidth="1"/>
    <col min="10755" max="10755" width="12.875" style="5" customWidth="1"/>
    <col min="10756" max="10756" width="3.5" style="5" customWidth="1"/>
    <col min="10757" max="10757" width="12" style="5" customWidth="1"/>
    <col min="10758" max="10789" width="3.75" style="5" customWidth="1"/>
    <col min="10790" max="10790" width="6.125" style="5" customWidth="1"/>
    <col min="10791" max="10791" width="5.875" style="5" customWidth="1"/>
    <col min="10792" max="10792" width="6.375" style="5" customWidth="1"/>
    <col min="10793" max="10794" width="1.875" style="5" customWidth="1"/>
    <col min="10795" max="10795" width="3.125" style="5" bestFit="1" customWidth="1"/>
    <col min="10796" max="11009" width="10.25" style="5"/>
    <col min="11010" max="11010" width="1" style="5" customWidth="1"/>
    <col min="11011" max="11011" width="12.875" style="5" customWidth="1"/>
    <col min="11012" max="11012" width="3.5" style="5" customWidth="1"/>
    <col min="11013" max="11013" width="12" style="5" customWidth="1"/>
    <col min="11014" max="11045" width="3.75" style="5" customWidth="1"/>
    <col min="11046" max="11046" width="6.125" style="5" customWidth="1"/>
    <col min="11047" max="11047" width="5.875" style="5" customWidth="1"/>
    <col min="11048" max="11048" width="6.375" style="5" customWidth="1"/>
    <col min="11049" max="11050" width="1.875" style="5" customWidth="1"/>
    <col min="11051" max="11051" width="3.125" style="5" bestFit="1" customWidth="1"/>
    <col min="11052" max="11265" width="10.25" style="5"/>
    <col min="11266" max="11266" width="1" style="5" customWidth="1"/>
    <col min="11267" max="11267" width="12.875" style="5" customWidth="1"/>
    <col min="11268" max="11268" width="3.5" style="5" customWidth="1"/>
    <col min="11269" max="11269" width="12" style="5" customWidth="1"/>
    <col min="11270" max="11301" width="3.75" style="5" customWidth="1"/>
    <col min="11302" max="11302" width="6.125" style="5" customWidth="1"/>
    <col min="11303" max="11303" width="5.875" style="5" customWidth="1"/>
    <col min="11304" max="11304" width="6.375" style="5" customWidth="1"/>
    <col min="11305" max="11306" width="1.875" style="5" customWidth="1"/>
    <col min="11307" max="11307" width="3.125" style="5" bestFit="1" customWidth="1"/>
    <col min="11308" max="11521" width="10.25" style="5"/>
    <col min="11522" max="11522" width="1" style="5" customWidth="1"/>
    <col min="11523" max="11523" width="12.875" style="5" customWidth="1"/>
    <col min="11524" max="11524" width="3.5" style="5" customWidth="1"/>
    <col min="11525" max="11525" width="12" style="5" customWidth="1"/>
    <col min="11526" max="11557" width="3.75" style="5" customWidth="1"/>
    <col min="11558" max="11558" width="6.125" style="5" customWidth="1"/>
    <col min="11559" max="11559" width="5.875" style="5" customWidth="1"/>
    <col min="11560" max="11560" width="6.375" style="5" customWidth="1"/>
    <col min="11561" max="11562" width="1.875" style="5" customWidth="1"/>
    <col min="11563" max="11563" width="3.125" style="5" bestFit="1" customWidth="1"/>
    <col min="11564" max="11777" width="10.25" style="5"/>
    <col min="11778" max="11778" width="1" style="5" customWidth="1"/>
    <col min="11779" max="11779" width="12.875" style="5" customWidth="1"/>
    <col min="11780" max="11780" width="3.5" style="5" customWidth="1"/>
    <col min="11781" max="11781" width="12" style="5" customWidth="1"/>
    <col min="11782" max="11813" width="3.75" style="5" customWidth="1"/>
    <col min="11814" max="11814" width="6.125" style="5" customWidth="1"/>
    <col min="11815" max="11815" width="5.875" style="5" customWidth="1"/>
    <col min="11816" max="11816" width="6.375" style="5" customWidth="1"/>
    <col min="11817" max="11818" width="1.875" style="5" customWidth="1"/>
    <col min="11819" max="11819" width="3.125" style="5" bestFit="1" customWidth="1"/>
    <col min="11820" max="12033" width="10.25" style="5"/>
    <col min="12034" max="12034" width="1" style="5" customWidth="1"/>
    <col min="12035" max="12035" width="12.875" style="5" customWidth="1"/>
    <col min="12036" max="12036" width="3.5" style="5" customWidth="1"/>
    <col min="12037" max="12037" width="12" style="5" customWidth="1"/>
    <col min="12038" max="12069" width="3.75" style="5" customWidth="1"/>
    <col min="12070" max="12070" width="6.125" style="5" customWidth="1"/>
    <col min="12071" max="12071" width="5.875" style="5" customWidth="1"/>
    <col min="12072" max="12072" width="6.375" style="5" customWidth="1"/>
    <col min="12073" max="12074" width="1.875" style="5" customWidth="1"/>
    <col min="12075" max="12075" width="3.125" style="5" bestFit="1" customWidth="1"/>
    <col min="12076" max="12289" width="10.25" style="5"/>
    <col min="12290" max="12290" width="1" style="5" customWidth="1"/>
    <col min="12291" max="12291" width="12.875" style="5" customWidth="1"/>
    <col min="12292" max="12292" width="3.5" style="5" customWidth="1"/>
    <col min="12293" max="12293" width="12" style="5" customWidth="1"/>
    <col min="12294" max="12325" width="3.75" style="5" customWidth="1"/>
    <col min="12326" max="12326" width="6.125" style="5" customWidth="1"/>
    <col min="12327" max="12327" width="5.875" style="5" customWidth="1"/>
    <col min="12328" max="12328" width="6.375" style="5" customWidth="1"/>
    <col min="12329" max="12330" width="1.875" style="5" customWidth="1"/>
    <col min="12331" max="12331" width="3.125" style="5" bestFit="1" customWidth="1"/>
    <col min="12332" max="12545" width="10.25" style="5"/>
    <col min="12546" max="12546" width="1" style="5" customWidth="1"/>
    <col min="12547" max="12547" width="12.875" style="5" customWidth="1"/>
    <col min="12548" max="12548" width="3.5" style="5" customWidth="1"/>
    <col min="12549" max="12549" width="12" style="5" customWidth="1"/>
    <col min="12550" max="12581" width="3.75" style="5" customWidth="1"/>
    <col min="12582" max="12582" width="6.125" style="5" customWidth="1"/>
    <col min="12583" max="12583" width="5.875" style="5" customWidth="1"/>
    <col min="12584" max="12584" width="6.375" style="5" customWidth="1"/>
    <col min="12585" max="12586" width="1.875" style="5" customWidth="1"/>
    <col min="12587" max="12587" width="3.125" style="5" bestFit="1" customWidth="1"/>
    <col min="12588" max="12801" width="10.25" style="5"/>
    <col min="12802" max="12802" width="1" style="5" customWidth="1"/>
    <col min="12803" max="12803" width="12.875" style="5" customWidth="1"/>
    <col min="12804" max="12804" width="3.5" style="5" customWidth="1"/>
    <col min="12805" max="12805" width="12" style="5" customWidth="1"/>
    <col min="12806" max="12837" width="3.75" style="5" customWidth="1"/>
    <col min="12838" max="12838" width="6.125" style="5" customWidth="1"/>
    <col min="12839" max="12839" width="5.875" style="5" customWidth="1"/>
    <col min="12840" max="12840" width="6.375" style="5" customWidth="1"/>
    <col min="12841" max="12842" width="1.875" style="5" customWidth="1"/>
    <col min="12843" max="12843" width="3.125" style="5" bestFit="1" customWidth="1"/>
    <col min="12844" max="13057" width="10.25" style="5"/>
    <col min="13058" max="13058" width="1" style="5" customWidth="1"/>
    <col min="13059" max="13059" width="12.875" style="5" customWidth="1"/>
    <col min="13060" max="13060" width="3.5" style="5" customWidth="1"/>
    <col min="13061" max="13061" width="12" style="5" customWidth="1"/>
    <col min="13062" max="13093" width="3.75" style="5" customWidth="1"/>
    <col min="13094" max="13094" width="6.125" style="5" customWidth="1"/>
    <col min="13095" max="13095" width="5.875" style="5" customWidth="1"/>
    <col min="13096" max="13096" width="6.375" style="5" customWidth="1"/>
    <col min="13097" max="13098" width="1.875" style="5" customWidth="1"/>
    <col min="13099" max="13099" width="3.125" style="5" bestFit="1" customWidth="1"/>
    <col min="13100" max="13313" width="10.25" style="5"/>
    <col min="13314" max="13314" width="1" style="5" customWidth="1"/>
    <col min="13315" max="13315" width="12.875" style="5" customWidth="1"/>
    <col min="13316" max="13316" width="3.5" style="5" customWidth="1"/>
    <col min="13317" max="13317" width="12" style="5" customWidth="1"/>
    <col min="13318" max="13349" width="3.75" style="5" customWidth="1"/>
    <col min="13350" max="13350" width="6.125" style="5" customWidth="1"/>
    <col min="13351" max="13351" width="5.875" style="5" customWidth="1"/>
    <col min="13352" max="13352" width="6.375" style="5" customWidth="1"/>
    <col min="13353" max="13354" width="1.875" style="5" customWidth="1"/>
    <col min="13355" max="13355" width="3.125" style="5" bestFit="1" customWidth="1"/>
    <col min="13356" max="13569" width="10.25" style="5"/>
    <col min="13570" max="13570" width="1" style="5" customWidth="1"/>
    <col min="13571" max="13571" width="12.875" style="5" customWidth="1"/>
    <col min="13572" max="13572" width="3.5" style="5" customWidth="1"/>
    <col min="13573" max="13573" width="12" style="5" customWidth="1"/>
    <col min="13574" max="13605" width="3.75" style="5" customWidth="1"/>
    <col min="13606" max="13606" width="6.125" style="5" customWidth="1"/>
    <col min="13607" max="13607" width="5.875" style="5" customWidth="1"/>
    <col min="13608" max="13608" width="6.375" style="5" customWidth="1"/>
    <col min="13609" max="13610" width="1.875" style="5" customWidth="1"/>
    <col min="13611" max="13611" width="3.125" style="5" bestFit="1" customWidth="1"/>
    <col min="13612" max="13825" width="10.25" style="5"/>
    <col min="13826" max="13826" width="1" style="5" customWidth="1"/>
    <col min="13827" max="13827" width="12.875" style="5" customWidth="1"/>
    <col min="13828" max="13828" width="3.5" style="5" customWidth="1"/>
    <col min="13829" max="13829" width="12" style="5" customWidth="1"/>
    <col min="13830" max="13861" width="3.75" style="5" customWidth="1"/>
    <col min="13862" max="13862" width="6.125" style="5" customWidth="1"/>
    <col min="13863" max="13863" width="5.875" style="5" customWidth="1"/>
    <col min="13864" max="13864" width="6.375" style="5" customWidth="1"/>
    <col min="13865" max="13866" width="1.875" style="5" customWidth="1"/>
    <col min="13867" max="13867" width="3.125" style="5" bestFit="1" customWidth="1"/>
    <col min="13868" max="14081" width="10.25" style="5"/>
    <col min="14082" max="14082" width="1" style="5" customWidth="1"/>
    <col min="14083" max="14083" width="12.875" style="5" customWidth="1"/>
    <col min="14084" max="14084" width="3.5" style="5" customWidth="1"/>
    <col min="14085" max="14085" width="12" style="5" customWidth="1"/>
    <col min="14086" max="14117" width="3.75" style="5" customWidth="1"/>
    <col min="14118" max="14118" width="6.125" style="5" customWidth="1"/>
    <col min="14119" max="14119" width="5.875" style="5" customWidth="1"/>
    <col min="14120" max="14120" width="6.375" style="5" customWidth="1"/>
    <col min="14121" max="14122" width="1.875" style="5" customWidth="1"/>
    <col min="14123" max="14123" width="3.125" style="5" bestFit="1" customWidth="1"/>
    <col min="14124" max="14337" width="10.25" style="5"/>
    <col min="14338" max="14338" width="1" style="5" customWidth="1"/>
    <col min="14339" max="14339" width="12.875" style="5" customWidth="1"/>
    <col min="14340" max="14340" width="3.5" style="5" customWidth="1"/>
    <col min="14341" max="14341" width="12" style="5" customWidth="1"/>
    <col min="14342" max="14373" width="3.75" style="5" customWidth="1"/>
    <col min="14374" max="14374" width="6.125" style="5" customWidth="1"/>
    <col min="14375" max="14375" width="5.875" style="5" customWidth="1"/>
    <col min="14376" max="14376" width="6.375" style="5" customWidth="1"/>
    <col min="14377" max="14378" width="1.875" style="5" customWidth="1"/>
    <col min="14379" max="14379" width="3.125" style="5" bestFit="1" customWidth="1"/>
    <col min="14380" max="14593" width="10.25" style="5"/>
    <col min="14594" max="14594" width="1" style="5" customWidth="1"/>
    <col min="14595" max="14595" width="12.875" style="5" customWidth="1"/>
    <col min="14596" max="14596" width="3.5" style="5" customWidth="1"/>
    <col min="14597" max="14597" width="12" style="5" customWidth="1"/>
    <col min="14598" max="14629" width="3.75" style="5" customWidth="1"/>
    <col min="14630" max="14630" width="6.125" style="5" customWidth="1"/>
    <col min="14631" max="14631" width="5.875" style="5" customWidth="1"/>
    <col min="14632" max="14632" width="6.375" style="5" customWidth="1"/>
    <col min="14633" max="14634" width="1.875" style="5" customWidth="1"/>
    <col min="14635" max="14635" width="3.125" style="5" bestFit="1" customWidth="1"/>
    <col min="14636" max="14849" width="10.25" style="5"/>
    <col min="14850" max="14850" width="1" style="5" customWidth="1"/>
    <col min="14851" max="14851" width="12.875" style="5" customWidth="1"/>
    <col min="14852" max="14852" width="3.5" style="5" customWidth="1"/>
    <col min="14853" max="14853" width="12" style="5" customWidth="1"/>
    <col min="14854" max="14885" width="3.75" style="5" customWidth="1"/>
    <col min="14886" max="14886" width="6.125" style="5" customWidth="1"/>
    <col min="14887" max="14887" width="5.875" style="5" customWidth="1"/>
    <col min="14888" max="14888" width="6.375" style="5" customWidth="1"/>
    <col min="14889" max="14890" width="1.875" style="5" customWidth="1"/>
    <col min="14891" max="14891" width="3.125" style="5" bestFit="1" customWidth="1"/>
    <col min="14892" max="15105" width="10.25" style="5"/>
    <col min="15106" max="15106" width="1" style="5" customWidth="1"/>
    <col min="15107" max="15107" width="12.875" style="5" customWidth="1"/>
    <col min="15108" max="15108" width="3.5" style="5" customWidth="1"/>
    <col min="15109" max="15109" width="12" style="5" customWidth="1"/>
    <col min="15110" max="15141" width="3.75" style="5" customWidth="1"/>
    <col min="15142" max="15142" width="6.125" style="5" customWidth="1"/>
    <col min="15143" max="15143" width="5.875" style="5" customWidth="1"/>
    <col min="15144" max="15144" width="6.375" style="5" customWidth="1"/>
    <col min="15145" max="15146" width="1.875" style="5" customWidth="1"/>
    <col min="15147" max="15147" width="3.125" style="5" bestFit="1" customWidth="1"/>
    <col min="15148" max="15361" width="10.25" style="5"/>
    <col min="15362" max="15362" width="1" style="5" customWidth="1"/>
    <col min="15363" max="15363" width="12.875" style="5" customWidth="1"/>
    <col min="15364" max="15364" width="3.5" style="5" customWidth="1"/>
    <col min="15365" max="15365" width="12" style="5" customWidth="1"/>
    <col min="15366" max="15397" width="3.75" style="5" customWidth="1"/>
    <col min="15398" max="15398" width="6.125" style="5" customWidth="1"/>
    <col min="15399" max="15399" width="5.875" style="5" customWidth="1"/>
    <col min="15400" max="15400" width="6.375" style="5" customWidth="1"/>
    <col min="15401" max="15402" width="1.875" style="5" customWidth="1"/>
    <col min="15403" max="15403" width="3.125" style="5" bestFit="1" customWidth="1"/>
    <col min="15404" max="15617" width="10.25" style="5"/>
    <col min="15618" max="15618" width="1" style="5" customWidth="1"/>
    <col min="15619" max="15619" width="12.875" style="5" customWidth="1"/>
    <col min="15620" max="15620" width="3.5" style="5" customWidth="1"/>
    <col min="15621" max="15621" width="12" style="5" customWidth="1"/>
    <col min="15622" max="15653" width="3.75" style="5" customWidth="1"/>
    <col min="15654" max="15654" width="6.125" style="5" customWidth="1"/>
    <col min="15655" max="15655" width="5.875" style="5" customWidth="1"/>
    <col min="15656" max="15656" width="6.375" style="5" customWidth="1"/>
    <col min="15657" max="15658" width="1.875" style="5" customWidth="1"/>
    <col min="15659" max="15659" width="3.125" style="5" bestFit="1" customWidth="1"/>
    <col min="15660" max="15873" width="10.25" style="5"/>
    <col min="15874" max="15874" width="1" style="5" customWidth="1"/>
    <col min="15875" max="15875" width="12.875" style="5" customWidth="1"/>
    <col min="15876" max="15876" width="3.5" style="5" customWidth="1"/>
    <col min="15877" max="15877" width="12" style="5" customWidth="1"/>
    <col min="15878" max="15909" width="3.75" style="5" customWidth="1"/>
    <col min="15910" max="15910" width="6.125" style="5" customWidth="1"/>
    <col min="15911" max="15911" width="5.875" style="5" customWidth="1"/>
    <col min="15912" max="15912" width="6.375" style="5" customWidth="1"/>
    <col min="15913" max="15914" width="1.875" style="5" customWidth="1"/>
    <col min="15915" max="15915" width="3.125" style="5" bestFit="1" customWidth="1"/>
    <col min="15916" max="16129" width="10.25" style="5"/>
    <col min="16130" max="16130" width="1" style="5" customWidth="1"/>
    <col min="16131" max="16131" width="12.875" style="5" customWidth="1"/>
    <col min="16132" max="16132" width="3.5" style="5" customWidth="1"/>
    <col min="16133" max="16133" width="12" style="5" customWidth="1"/>
    <col min="16134" max="16165" width="3.75" style="5" customWidth="1"/>
    <col min="16166" max="16166" width="6.125" style="5" customWidth="1"/>
    <col min="16167" max="16167" width="5.875" style="5" customWidth="1"/>
    <col min="16168" max="16168" width="6.375" style="5" customWidth="1"/>
    <col min="16169" max="16170" width="1.875" style="5" customWidth="1"/>
    <col min="16171" max="16171" width="3.125" style="5" bestFit="1" customWidth="1"/>
    <col min="16172" max="16384" width="10.25" style="5"/>
  </cols>
  <sheetData>
    <row r="1" spans="2:43" x14ac:dyDescent="0.15">
      <c r="AM1" s="229"/>
      <c r="AN1" s="229"/>
    </row>
    <row r="2" spans="2:43" ht="18.75" customHeight="1" x14ac:dyDescent="0.15">
      <c r="C2" s="10" t="s">
        <v>52</v>
      </c>
      <c r="L2" s="230" t="s">
        <v>135</v>
      </c>
      <c r="M2" s="230"/>
      <c r="N2" s="1"/>
      <c r="O2" s="2" t="s">
        <v>53</v>
      </c>
      <c r="P2" s="3"/>
      <c r="Q2" s="231" t="s">
        <v>54</v>
      </c>
      <c r="R2" s="231"/>
      <c r="S2" s="11"/>
      <c r="T2" s="11"/>
      <c r="Z2" s="227" t="s">
        <v>55</v>
      </c>
      <c r="AA2" s="227"/>
      <c r="AB2" s="227"/>
      <c r="AC2" s="227"/>
      <c r="AD2" s="232" t="s">
        <v>151</v>
      </c>
      <c r="AE2" s="232"/>
      <c r="AF2" s="232"/>
      <c r="AG2" s="232"/>
      <c r="AH2" s="232"/>
      <c r="AI2" s="232"/>
      <c r="AJ2" s="232"/>
      <c r="AK2" s="232"/>
      <c r="AL2" s="232"/>
      <c r="AM2" s="232"/>
      <c r="AN2" s="4" t="s">
        <v>56</v>
      </c>
    </row>
    <row r="3" spans="2:43" ht="18.75" customHeight="1" x14ac:dyDescent="0.15">
      <c r="C3" s="84" t="s">
        <v>138</v>
      </c>
      <c r="L3" s="12"/>
      <c r="M3" s="13"/>
      <c r="N3" s="13"/>
      <c r="P3" s="14"/>
      <c r="Q3" s="11"/>
      <c r="R3" s="11"/>
      <c r="S3" s="11"/>
      <c r="T3" s="11"/>
      <c r="Z3" s="227" t="s">
        <v>58</v>
      </c>
      <c r="AA3" s="227"/>
      <c r="AB3" s="227"/>
      <c r="AC3" s="227"/>
      <c r="AD3" s="228"/>
      <c r="AE3" s="228"/>
      <c r="AF3" s="228"/>
      <c r="AG3" s="228"/>
      <c r="AH3" s="228"/>
      <c r="AI3" s="228"/>
      <c r="AJ3" s="228"/>
      <c r="AK3" s="228"/>
      <c r="AL3" s="228"/>
      <c r="AM3" s="228"/>
      <c r="AN3" s="4" t="s">
        <v>56</v>
      </c>
      <c r="AQ3" s="6" t="s">
        <v>51</v>
      </c>
    </row>
    <row r="4" spans="2:43" ht="18.75" customHeight="1" thickBot="1" x14ac:dyDescent="0.2">
      <c r="C4" s="211" t="s">
        <v>61</v>
      </c>
      <c r="D4" s="211"/>
      <c r="E4" s="212"/>
      <c r="F4" s="212"/>
      <c r="G4" s="212"/>
      <c r="H4" s="212"/>
      <c r="I4" s="212"/>
      <c r="J4" s="212"/>
      <c r="K4" s="212"/>
      <c r="L4" s="212"/>
      <c r="M4" s="212"/>
      <c r="N4" s="212"/>
      <c r="O4" s="212"/>
      <c r="P4" s="212"/>
      <c r="Q4" s="212"/>
      <c r="R4" s="212"/>
      <c r="S4" s="212"/>
      <c r="T4" s="212"/>
      <c r="U4" s="4" t="s">
        <v>62</v>
      </c>
      <c r="Z4" s="15" t="s">
        <v>139</v>
      </c>
      <c r="AA4" s="15"/>
      <c r="AB4" s="16"/>
      <c r="AD4" s="226"/>
      <c r="AE4" s="226"/>
      <c r="AF4" s="226"/>
      <c r="AG4" s="202" t="s">
        <v>140</v>
      </c>
      <c r="AK4" s="203"/>
      <c r="AL4" s="203"/>
      <c r="AM4" s="204"/>
      <c r="AN4" s="202"/>
      <c r="AQ4" s="6" t="s">
        <v>57</v>
      </c>
    </row>
    <row r="5" spans="2:43" ht="18.75" customHeight="1" x14ac:dyDescent="0.15">
      <c r="C5" s="55"/>
      <c r="D5" s="213" t="s">
        <v>63</v>
      </c>
      <c r="E5" s="56"/>
      <c r="F5" s="216" t="s">
        <v>64</v>
      </c>
      <c r="G5" s="217"/>
      <c r="H5" s="217"/>
      <c r="I5" s="217"/>
      <c r="J5" s="217"/>
      <c r="K5" s="217"/>
      <c r="L5" s="218"/>
      <c r="M5" s="216" t="s">
        <v>65</v>
      </c>
      <c r="N5" s="217"/>
      <c r="O5" s="217"/>
      <c r="P5" s="217"/>
      <c r="Q5" s="217"/>
      <c r="R5" s="217"/>
      <c r="S5" s="218"/>
      <c r="T5" s="216" t="s">
        <v>66</v>
      </c>
      <c r="U5" s="217"/>
      <c r="V5" s="217"/>
      <c r="W5" s="217"/>
      <c r="X5" s="217"/>
      <c r="Y5" s="217"/>
      <c r="Z5" s="218"/>
      <c r="AA5" s="216" t="s">
        <v>67</v>
      </c>
      <c r="AB5" s="217"/>
      <c r="AC5" s="217"/>
      <c r="AD5" s="217"/>
      <c r="AE5" s="217"/>
      <c r="AF5" s="217"/>
      <c r="AG5" s="219"/>
      <c r="AH5" s="220" t="s">
        <v>68</v>
      </c>
      <c r="AI5" s="221"/>
      <c r="AJ5" s="221"/>
      <c r="AK5" s="222"/>
      <c r="AL5" s="64" t="s">
        <v>69</v>
      </c>
      <c r="AM5" s="65" t="s">
        <v>70</v>
      </c>
      <c r="AN5" s="65" t="s">
        <v>71</v>
      </c>
      <c r="AQ5" s="6" t="s">
        <v>59</v>
      </c>
    </row>
    <row r="6" spans="2:43" ht="18.75" customHeight="1" x14ac:dyDescent="0.15">
      <c r="C6" s="57" t="s">
        <v>72</v>
      </c>
      <c r="D6" s="214"/>
      <c r="E6" s="58" t="s">
        <v>73</v>
      </c>
      <c r="F6" s="61">
        <v>1</v>
      </c>
      <c r="G6" s="62">
        <v>2</v>
      </c>
      <c r="H6" s="62">
        <v>3</v>
      </c>
      <c r="I6" s="62">
        <v>4</v>
      </c>
      <c r="J6" s="62">
        <v>5</v>
      </c>
      <c r="K6" s="62">
        <v>6</v>
      </c>
      <c r="L6" s="63">
        <v>7</v>
      </c>
      <c r="M6" s="61">
        <v>8</v>
      </c>
      <c r="N6" s="62">
        <v>9</v>
      </c>
      <c r="O6" s="62">
        <v>10</v>
      </c>
      <c r="P6" s="62">
        <v>11</v>
      </c>
      <c r="Q6" s="62">
        <v>12</v>
      </c>
      <c r="R6" s="62">
        <v>13</v>
      </c>
      <c r="S6" s="62">
        <v>14</v>
      </c>
      <c r="T6" s="61">
        <v>15</v>
      </c>
      <c r="U6" s="62">
        <v>16</v>
      </c>
      <c r="V6" s="62">
        <v>17</v>
      </c>
      <c r="W6" s="62">
        <v>18</v>
      </c>
      <c r="X6" s="62">
        <v>19</v>
      </c>
      <c r="Y6" s="62">
        <v>20</v>
      </c>
      <c r="Z6" s="62">
        <v>21</v>
      </c>
      <c r="AA6" s="61">
        <v>22</v>
      </c>
      <c r="AB6" s="62">
        <v>23</v>
      </c>
      <c r="AC6" s="62">
        <v>24</v>
      </c>
      <c r="AD6" s="62">
        <v>25</v>
      </c>
      <c r="AE6" s="62">
        <v>26</v>
      </c>
      <c r="AF6" s="62">
        <v>27</v>
      </c>
      <c r="AG6" s="62">
        <v>28</v>
      </c>
      <c r="AH6" s="223"/>
      <c r="AI6" s="224"/>
      <c r="AJ6" s="224"/>
      <c r="AK6" s="225"/>
      <c r="AL6" s="66"/>
      <c r="AM6" s="67" t="s">
        <v>74</v>
      </c>
      <c r="AN6" s="68" t="s">
        <v>75</v>
      </c>
      <c r="AQ6" s="6" t="s">
        <v>60</v>
      </c>
    </row>
    <row r="7" spans="2:43" ht="18" customHeight="1" thickBot="1" x14ac:dyDescent="0.2">
      <c r="C7" s="59"/>
      <c r="D7" s="215"/>
      <c r="E7" s="60"/>
      <c r="F7" s="75"/>
      <c r="G7" s="75"/>
      <c r="H7" s="75"/>
      <c r="I7" s="75"/>
      <c r="J7" s="75"/>
      <c r="K7" s="75"/>
      <c r="L7" s="76"/>
      <c r="M7" s="77"/>
      <c r="N7" s="75"/>
      <c r="O7" s="75"/>
      <c r="P7" s="75"/>
      <c r="Q7" s="75"/>
      <c r="R7" s="75"/>
      <c r="S7" s="75"/>
      <c r="T7" s="77"/>
      <c r="U7" s="75"/>
      <c r="V7" s="75"/>
      <c r="W7" s="75"/>
      <c r="X7" s="75"/>
      <c r="Y7" s="75"/>
      <c r="Z7" s="75"/>
      <c r="AA7" s="77"/>
      <c r="AB7" s="75"/>
      <c r="AC7" s="75"/>
      <c r="AD7" s="75"/>
      <c r="AE7" s="75"/>
      <c r="AF7" s="75"/>
      <c r="AG7" s="75"/>
      <c r="AH7" s="69" t="s">
        <v>76</v>
      </c>
      <c r="AI7" s="70" t="s">
        <v>77</v>
      </c>
      <c r="AJ7" s="70" t="s">
        <v>78</v>
      </c>
      <c r="AK7" s="71" t="s">
        <v>79</v>
      </c>
      <c r="AL7" s="72" t="s">
        <v>80</v>
      </c>
      <c r="AM7" s="73" t="s">
        <v>81</v>
      </c>
      <c r="AN7" s="74" t="s">
        <v>82</v>
      </c>
      <c r="AQ7" s="6"/>
    </row>
    <row r="8" spans="2:43" ht="18" customHeight="1" x14ac:dyDescent="0.15">
      <c r="B8" s="52" t="s">
        <v>0</v>
      </c>
      <c r="C8" s="81"/>
      <c r="D8" s="7"/>
      <c r="E8" s="78"/>
      <c r="F8" s="17"/>
      <c r="G8" s="18"/>
      <c r="H8" s="18"/>
      <c r="I8" s="18"/>
      <c r="J8" s="18"/>
      <c r="K8" s="18"/>
      <c r="L8" s="19"/>
      <c r="M8" s="17"/>
      <c r="N8" s="18"/>
      <c r="O8" s="18"/>
      <c r="P8" s="18"/>
      <c r="Q8" s="18"/>
      <c r="R8" s="18"/>
      <c r="S8" s="19"/>
      <c r="T8" s="17"/>
      <c r="U8" s="18"/>
      <c r="V8" s="18"/>
      <c r="W8" s="18"/>
      <c r="X8" s="18"/>
      <c r="Y8" s="18"/>
      <c r="Z8" s="19"/>
      <c r="AA8" s="20"/>
      <c r="AB8" s="18"/>
      <c r="AC8" s="18"/>
      <c r="AD8" s="18"/>
      <c r="AE8" s="18"/>
      <c r="AF8" s="18"/>
      <c r="AG8" s="19"/>
      <c r="AH8" s="21"/>
      <c r="AI8" s="22"/>
      <c r="AJ8" s="23"/>
      <c r="AK8" s="24"/>
      <c r="AL8" s="25"/>
      <c r="AM8" s="26"/>
      <c r="AN8" s="198"/>
    </row>
    <row r="9" spans="2:43" ht="18" customHeight="1" x14ac:dyDescent="0.15">
      <c r="B9" s="52" t="s">
        <v>1</v>
      </c>
      <c r="C9" s="81"/>
      <c r="D9" s="7"/>
      <c r="E9" s="79"/>
      <c r="F9" s="18"/>
      <c r="G9" s="18"/>
      <c r="H9" s="27"/>
      <c r="I9" s="18"/>
      <c r="J9" s="18"/>
      <c r="K9" s="18"/>
      <c r="L9" s="18"/>
      <c r="M9" s="28"/>
      <c r="N9" s="18"/>
      <c r="O9" s="27"/>
      <c r="P9" s="18"/>
      <c r="Q9" s="18"/>
      <c r="R9" s="18"/>
      <c r="S9" s="18"/>
      <c r="T9" s="28"/>
      <c r="U9" s="18"/>
      <c r="V9" s="27"/>
      <c r="W9" s="18"/>
      <c r="X9" s="18"/>
      <c r="Y9" s="18"/>
      <c r="Z9" s="18"/>
      <c r="AA9" s="28"/>
      <c r="AB9" s="18"/>
      <c r="AC9" s="27"/>
      <c r="AD9" s="18"/>
      <c r="AE9" s="18"/>
      <c r="AF9" s="18"/>
      <c r="AG9" s="18"/>
      <c r="AH9" s="29"/>
      <c r="AI9" s="30"/>
      <c r="AJ9" s="30"/>
      <c r="AK9" s="31"/>
      <c r="AL9" s="32"/>
      <c r="AM9" s="33"/>
      <c r="AN9" s="199"/>
    </row>
    <row r="10" spans="2:43" ht="18" customHeight="1" x14ac:dyDescent="0.15">
      <c r="B10" s="52" t="s">
        <v>2</v>
      </c>
      <c r="C10" s="81"/>
      <c r="D10" s="7"/>
      <c r="E10" s="79"/>
      <c r="F10" s="18"/>
      <c r="G10" s="18"/>
      <c r="H10" s="18"/>
      <c r="I10" s="18"/>
      <c r="J10" s="18"/>
      <c r="K10" s="18"/>
      <c r="L10" s="34"/>
      <c r="M10" s="28"/>
      <c r="N10" s="18"/>
      <c r="O10" s="18"/>
      <c r="P10" s="18"/>
      <c r="Q10" s="18"/>
      <c r="R10" s="18"/>
      <c r="S10" s="18"/>
      <c r="T10" s="28"/>
      <c r="U10" s="18"/>
      <c r="V10" s="18"/>
      <c r="W10" s="18"/>
      <c r="X10" s="18"/>
      <c r="Y10" s="18"/>
      <c r="Z10" s="18"/>
      <c r="AA10" s="28"/>
      <c r="AB10" s="18"/>
      <c r="AC10" s="18"/>
      <c r="AD10" s="18"/>
      <c r="AE10" s="18"/>
      <c r="AF10" s="18"/>
      <c r="AG10" s="18"/>
      <c r="AH10" s="29"/>
      <c r="AI10" s="30"/>
      <c r="AJ10" s="30"/>
      <c r="AK10" s="31"/>
      <c r="AL10" s="35"/>
      <c r="AM10" s="36"/>
      <c r="AN10" s="199"/>
    </row>
    <row r="11" spans="2:43" ht="18" customHeight="1" x14ac:dyDescent="0.15">
      <c r="B11" s="52" t="s">
        <v>3</v>
      </c>
      <c r="C11" s="81"/>
      <c r="D11" s="7"/>
      <c r="E11" s="79"/>
      <c r="F11" s="37"/>
      <c r="G11" s="18"/>
      <c r="H11" s="18"/>
      <c r="I11" s="18"/>
      <c r="J11" s="18"/>
      <c r="K11" s="18"/>
      <c r="L11" s="38"/>
      <c r="M11" s="37"/>
      <c r="N11" s="18"/>
      <c r="O11" s="18"/>
      <c r="P11" s="18"/>
      <c r="Q11" s="18"/>
      <c r="R11" s="18"/>
      <c r="S11" s="38"/>
      <c r="T11" s="37"/>
      <c r="U11" s="18"/>
      <c r="V11" s="18"/>
      <c r="W11" s="18"/>
      <c r="X11" s="18"/>
      <c r="Y11" s="18"/>
      <c r="Z11" s="38"/>
      <c r="AA11" s="39"/>
      <c r="AB11" s="18"/>
      <c r="AC11" s="18"/>
      <c r="AD11" s="18"/>
      <c r="AE11" s="18"/>
      <c r="AF11" s="18"/>
      <c r="AG11" s="27"/>
      <c r="AH11" s="29"/>
      <c r="AI11" s="30"/>
      <c r="AJ11" s="30"/>
      <c r="AK11" s="31"/>
      <c r="AL11" s="35"/>
      <c r="AM11" s="36"/>
      <c r="AN11" s="199"/>
    </row>
    <row r="12" spans="2:43" ht="18" customHeight="1" x14ac:dyDescent="0.15">
      <c r="B12" s="52" t="s">
        <v>4</v>
      </c>
      <c r="C12" s="81"/>
      <c r="D12" s="8"/>
      <c r="E12" s="79"/>
      <c r="F12" s="37"/>
      <c r="G12" s="18"/>
      <c r="H12" s="18"/>
      <c r="I12" s="18"/>
      <c r="J12" s="18"/>
      <c r="K12" s="18"/>
      <c r="L12" s="38"/>
      <c r="M12" s="37"/>
      <c r="N12" s="18"/>
      <c r="O12" s="18"/>
      <c r="P12" s="18"/>
      <c r="Q12" s="18"/>
      <c r="R12" s="18"/>
      <c r="S12" s="38"/>
      <c r="T12" s="37"/>
      <c r="U12" s="18"/>
      <c r="V12" s="18"/>
      <c r="W12" s="18"/>
      <c r="X12" s="18"/>
      <c r="Y12" s="18"/>
      <c r="Z12" s="38"/>
      <c r="AA12" s="39"/>
      <c r="AB12" s="18"/>
      <c r="AC12" s="18"/>
      <c r="AD12" s="18"/>
      <c r="AE12" s="18"/>
      <c r="AF12" s="18"/>
      <c r="AG12" s="27"/>
      <c r="AH12" s="29"/>
      <c r="AI12" s="30"/>
      <c r="AJ12" s="30"/>
      <c r="AK12" s="31"/>
      <c r="AL12" s="35"/>
      <c r="AM12" s="36"/>
      <c r="AN12" s="200"/>
    </row>
    <row r="13" spans="2:43" ht="18" customHeight="1" x14ac:dyDescent="0.15">
      <c r="B13" s="52" t="s">
        <v>5</v>
      </c>
      <c r="C13" s="81"/>
      <c r="D13" s="7"/>
      <c r="E13" s="79"/>
      <c r="F13" s="18"/>
      <c r="G13" s="18"/>
      <c r="H13" s="18"/>
      <c r="I13" s="18"/>
      <c r="J13" s="27"/>
      <c r="K13" s="27"/>
      <c r="L13" s="38"/>
      <c r="M13" s="18"/>
      <c r="N13" s="18"/>
      <c r="O13" s="18"/>
      <c r="P13" s="18"/>
      <c r="Q13" s="27"/>
      <c r="R13" s="27"/>
      <c r="S13" s="38"/>
      <c r="T13" s="18"/>
      <c r="U13" s="18"/>
      <c r="V13" s="18"/>
      <c r="W13" s="18"/>
      <c r="X13" s="27"/>
      <c r="Y13" s="27"/>
      <c r="Z13" s="38"/>
      <c r="AA13" s="18"/>
      <c r="AB13" s="18"/>
      <c r="AC13" s="18"/>
      <c r="AD13" s="18"/>
      <c r="AE13" s="27"/>
      <c r="AF13" s="27"/>
      <c r="AG13" s="27"/>
      <c r="AH13" s="29"/>
      <c r="AI13" s="30"/>
      <c r="AJ13" s="30"/>
      <c r="AK13" s="31"/>
      <c r="AL13" s="35"/>
      <c r="AM13" s="36"/>
      <c r="AN13" s="201"/>
    </row>
    <row r="14" spans="2:43" ht="18" customHeight="1" x14ac:dyDescent="0.15">
      <c r="B14" s="52" t="s">
        <v>6</v>
      </c>
      <c r="C14" s="81"/>
      <c r="D14" s="7"/>
      <c r="E14" s="79"/>
      <c r="F14" s="40"/>
      <c r="G14" s="18"/>
      <c r="H14" s="18"/>
      <c r="I14" s="18"/>
      <c r="J14" s="18"/>
      <c r="K14" s="41"/>
      <c r="L14" s="42"/>
      <c r="M14" s="40"/>
      <c r="N14" s="18"/>
      <c r="O14" s="18"/>
      <c r="P14" s="18"/>
      <c r="Q14" s="18"/>
      <c r="R14" s="41"/>
      <c r="S14" s="42"/>
      <c r="T14" s="40"/>
      <c r="U14" s="18"/>
      <c r="V14" s="18"/>
      <c r="W14" s="18"/>
      <c r="X14" s="18"/>
      <c r="Y14" s="41"/>
      <c r="Z14" s="42"/>
      <c r="AA14" s="40"/>
      <c r="AB14" s="18"/>
      <c r="AC14" s="18"/>
      <c r="AD14" s="18"/>
      <c r="AE14" s="18"/>
      <c r="AF14" s="41"/>
      <c r="AG14" s="42"/>
      <c r="AH14" s="29"/>
      <c r="AI14" s="30"/>
      <c r="AJ14" s="30"/>
      <c r="AK14" s="31"/>
      <c r="AL14" s="35"/>
      <c r="AM14" s="36"/>
      <c r="AN14" s="201"/>
    </row>
    <row r="15" spans="2:43" ht="18" customHeight="1" x14ac:dyDescent="0.15">
      <c r="B15" s="52" t="s">
        <v>7</v>
      </c>
      <c r="C15" s="81"/>
      <c r="D15" s="7"/>
      <c r="E15" s="79"/>
      <c r="F15" s="40"/>
      <c r="G15" s="41"/>
      <c r="H15" s="18"/>
      <c r="I15" s="18"/>
      <c r="J15" s="18"/>
      <c r="K15" s="18"/>
      <c r="L15" s="42"/>
      <c r="M15" s="40"/>
      <c r="N15" s="41"/>
      <c r="O15" s="18"/>
      <c r="P15" s="18"/>
      <c r="Q15" s="18"/>
      <c r="R15" s="18"/>
      <c r="S15" s="42"/>
      <c r="T15" s="40"/>
      <c r="U15" s="41"/>
      <c r="V15" s="18"/>
      <c r="W15" s="18"/>
      <c r="X15" s="18"/>
      <c r="Y15" s="18"/>
      <c r="Z15" s="42"/>
      <c r="AA15" s="40"/>
      <c r="AB15" s="41"/>
      <c r="AC15" s="18"/>
      <c r="AD15" s="18"/>
      <c r="AE15" s="18"/>
      <c r="AF15" s="18"/>
      <c r="AG15" s="42"/>
      <c r="AH15" s="29"/>
      <c r="AI15" s="30"/>
      <c r="AJ15" s="30"/>
      <c r="AK15" s="31"/>
      <c r="AL15" s="35"/>
      <c r="AM15" s="36"/>
      <c r="AN15" s="201"/>
    </row>
    <row r="16" spans="2:43" ht="18" customHeight="1" x14ac:dyDescent="0.15">
      <c r="B16" s="52" t="s">
        <v>8</v>
      </c>
      <c r="C16" s="82"/>
      <c r="D16" s="9"/>
      <c r="E16" s="80"/>
      <c r="F16" s="28"/>
      <c r="G16" s="44"/>
      <c r="H16" s="44"/>
      <c r="I16" s="44"/>
      <c r="J16" s="44"/>
      <c r="K16" s="43"/>
      <c r="L16" s="43"/>
      <c r="M16" s="28"/>
      <c r="N16" s="44"/>
      <c r="O16" s="44"/>
      <c r="P16" s="44"/>
      <c r="Q16" s="44"/>
      <c r="R16" s="43"/>
      <c r="S16" s="43"/>
      <c r="T16" s="28"/>
      <c r="U16" s="44"/>
      <c r="V16" s="44"/>
      <c r="W16" s="44"/>
      <c r="X16" s="44"/>
      <c r="Y16" s="43"/>
      <c r="Z16" s="43"/>
      <c r="AA16" s="28"/>
      <c r="AB16" s="44"/>
      <c r="AC16" s="44"/>
      <c r="AD16" s="44"/>
      <c r="AE16" s="44"/>
      <c r="AF16" s="43"/>
      <c r="AG16" s="45"/>
      <c r="AH16" s="43"/>
      <c r="AI16" s="44"/>
      <c r="AJ16" s="44"/>
      <c r="AK16" s="46"/>
      <c r="AL16" s="28"/>
      <c r="AM16" s="28"/>
      <c r="AN16" s="201"/>
    </row>
    <row r="17" spans="2:40" ht="18" customHeight="1" x14ac:dyDescent="0.15">
      <c r="B17" s="52" t="s">
        <v>9</v>
      </c>
      <c r="C17" s="82"/>
      <c r="D17" s="9"/>
      <c r="E17" s="80"/>
      <c r="F17" s="28"/>
      <c r="G17" s="44"/>
      <c r="H17" s="44"/>
      <c r="I17" s="44"/>
      <c r="J17" s="44"/>
      <c r="K17" s="43"/>
      <c r="L17" s="43"/>
      <c r="M17" s="28"/>
      <c r="N17" s="44"/>
      <c r="O17" s="44"/>
      <c r="P17" s="44"/>
      <c r="Q17" s="44"/>
      <c r="R17" s="43"/>
      <c r="S17" s="43"/>
      <c r="T17" s="28"/>
      <c r="U17" s="44"/>
      <c r="V17" s="44"/>
      <c r="W17" s="44"/>
      <c r="X17" s="44"/>
      <c r="Y17" s="43"/>
      <c r="Z17" s="43"/>
      <c r="AA17" s="28"/>
      <c r="AB17" s="44"/>
      <c r="AC17" s="44"/>
      <c r="AD17" s="44"/>
      <c r="AE17" s="44"/>
      <c r="AF17" s="43"/>
      <c r="AG17" s="45"/>
      <c r="AH17" s="43"/>
      <c r="AI17" s="44"/>
      <c r="AJ17" s="44"/>
      <c r="AK17" s="46"/>
      <c r="AL17" s="28"/>
      <c r="AM17" s="28"/>
      <c r="AN17" s="201"/>
    </row>
    <row r="18" spans="2:40" ht="18" customHeight="1" x14ac:dyDescent="0.15">
      <c r="B18" s="52" t="s">
        <v>10</v>
      </c>
      <c r="C18" s="82"/>
      <c r="D18" s="9"/>
      <c r="E18" s="80"/>
      <c r="F18" s="28"/>
      <c r="G18" s="44"/>
      <c r="H18" s="44"/>
      <c r="I18" s="44"/>
      <c r="J18" s="44"/>
      <c r="K18" s="43"/>
      <c r="L18" s="43"/>
      <c r="M18" s="28"/>
      <c r="N18" s="44"/>
      <c r="O18" s="44"/>
      <c r="P18" s="44"/>
      <c r="Q18" s="44"/>
      <c r="R18" s="43"/>
      <c r="S18" s="43"/>
      <c r="T18" s="28"/>
      <c r="U18" s="44"/>
      <c r="V18" s="44"/>
      <c r="W18" s="44"/>
      <c r="X18" s="44"/>
      <c r="Y18" s="43"/>
      <c r="Z18" s="43"/>
      <c r="AA18" s="28"/>
      <c r="AB18" s="44"/>
      <c r="AC18" s="44"/>
      <c r="AD18" s="44"/>
      <c r="AE18" s="44"/>
      <c r="AF18" s="43"/>
      <c r="AG18" s="45"/>
      <c r="AH18" s="43"/>
      <c r="AI18" s="44"/>
      <c r="AJ18" s="44"/>
      <c r="AK18" s="46"/>
      <c r="AL18" s="28"/>
      <c r="AM18" s="28"/>
      <c r="AN18" s="201"/>
    </row>
    <row r="19" spans="2:40" ht="18" customHeight="1" x14ac:dyDescent="0.15">
      <c r="B19" s="52" t="s">
        <v>11</v>
      </c>
      <c r="C19" s="82"/>
      <c r="D19" s="9"/>
      <c r="E19" s="80"/>
      <c r="F19" s="28"/>
      <c r="G19" s="44"/>
      <c r="H19" s="44"/>
      <c r="I19" s="44"/>
      <c r="J19" s="44"/>
      <c r="K19" s="43"/>
      <c r="L19" s="43"/>
      <c r="M19" s="28"/>
      <c r="N19" s="44"/>
      <c r="O19" s="44"/>
      <c r="P19" s="44"/>
      <c r="Q19" s="44"/>
      <c r="R19" s="43"/>
      <c r="S19" s="43"/>
      <c r="T19" s="28"/>
      <c r="U19" s="44"/>
      <c r="V19" s="44"/>
      <c r="W19" s="44"/>
      <c r="X19" s="44"/>
      <c r="Y19" s="43"/>
      <c r="Z19" s="43"/>
      <c r="AA19" s="28"/>
      <c r="AB19" s="44"/>
      <c r="AC19" s="44"/>
      <c r="AD19" s="44"/>
      <c r="AE19" s="44"/>
      <c r="AF19" s="43"/>
      <c r="AG19" s="45"/>
      <c r="AH19" s="43"/>
      <c r="AI19" s="44"/>
      <c r="AJ19" s="44"/>
      <c r="AK19" s="46"/>
      <c r="AL19" s="28"/>
      <c r="AM19" s="28"/>
      <c r="AN19" s="201"/>
    </row>
    <row r="20" spans="2:40" ht="18" customHeight="1" x14ac:dyDescent="0.15">
      <c r="B20" s="52" t="s">
        <v>12</v>
      </c>
      <c r="C20" s="82"/>
      <c r="D20" s="9"/>
      <c r="E20" s="80"/>
      <c r="F20" s="28"/>
      <c r="G20" s="44"/>
      <c r="H20" s="44"/>
      <c r="I20" s="44"/>
      <c r="J20" s="44"/>
      <c r="K20" s="43"/>
      <c r="L20" s="43"/>
      <c r="M20" s="28"/>
      <c r="N20" s="44"/>
      <c r="O20" s="44"/>
      <c r="P20" s="44"/>
      <c r="Q20" s="44"/>
      <c r="R20" s="43"/>
      <c r="S20" s="43"/>
      <c r="T20" s="28"/>
      <c r="U20" s="44"/>
      <c r="V20" s="44"/>
      <c r="W20" s="44"/>
      <c r="X20" s="44"/>
      <c r="Y20" s="43"/>
      <c r="Z20" s="43"/>
      <c r="AA20" s="28"/>
      <c r="AB20" s="44"/>
      <c r="AC20" s="44"/>
      <c r="AD20" s="44"/>
      <c r="AE20" s="44"/>
      <c r="AF20" s="43"/>
      <c r="AG20" s="45"/>
      <c r="AH20" s="43"/>
      <c r="AI20" s="44"/>
      <c r="AJ20" s="44"/>
      <c r="AK20" s="46"/>
      <c r="AL20" s="28"/>
      <c r="AM20" s="28"/>
      <c r="AN20" s="201"/>
    </row>
    <row r="21" spans="2:40" ht="18" customHeight="1" x14ac:dyDescent="0.15">
      <c r="B21" s="52" t="s">
        <v>13</v>
      </c>
      <c r="C21" s="82"/>
      <c r="D21" s="9"/>
      <c r="E21" s="80"/>
      <c r="F21" s="28"/>
      <c r="G21" s="44"/>
      <c r="H21" s="44"/>
      <c r="I21" s="44"/>
      <c r="J21" s="44"/>
      <c r="K21" s="43"/>
      <c r="L21" s="43"/>
      <c r="M21" s="28"/>
      <c r="N21" s="44"/>
      <c r="O21" s="44"/>
      <c r="P21" s="44"/>
      <c r="Q21" s="44"/>
      <c r="R21" s="43"/>
      <c r="S21" s="43"/>
      <c r="T21" s="28"/>
      <c r="U21" s="44"/>
      <c r="V21" s="44"/>
      <c r="W21" s="44"/>
      <c r="X21" s="44"/>
      <c r="Y21" s="43"/>
      <c r="Z21" s="43"/>
      <c r="AA21" s="28"/>
      <c r="AB21" s="44"/>
      <c r="AC21" s="44"/>
      <c r="AD21" s="44"/>
      <c r="AE21" s="44"/>
      <c r="AF21" s="43"/>
      <c r="AG21" s="45"/>
      <c r="AH21" s="43"/>
      <c r="AI21" s="44"/>
      <c r="AJ21" s="44"/>
      <c r="AK21" s="46"/>
      <c r="AL21" s="28"/>
      <c r="AM21" s="28"/>
      <c r="AN21" s="201"/>
    </row>
    <row r="22" spans="2:40" ht="18" customHeight="1" x14ac:dyDescent="0.15">
      <c r="B22" s="52" t="s">
        <v>14</v>
      </c>
      <c r="C22" s="82"/>
      <c r="D22" s="9"/>
      <c r="E22" s="80"/>
      <c r="F22" s="28"/>
      <c r="G22" s="44"/>
      <c r="H22" s="44"/>
      <c r="I22" s="44"/>
      <c r="J22" s="44"/>
      <c r="K22" s="43"/>
      <c r="L22" s="43"/>
      <c r="M22" s="28"/>
      <c r="N22" s="44"/>
      <c r="O22" s="44"/>
      <c r="P22" s="44"/>
      <c r="Q22" s="44"/>
      <c r="R22" s="43"/>
      <c r="S22" s="43"/>
      <c r="T22" s="28"/>
      <c r="U22" s="44"/>
      <c r="V22" s="44"/>
      <c r="W22" s="44"/>
      <c r="X22" s="44"/>
      <c r="Y22" s="43"/>
      <c r="Z22" s="43"/>
      <c r="AA22" s="28"/>
      <c r="AB22" s="44"/>
      <c r="AC22" s="44"/>
      <c r="AD22" s="44"/>
      <c r="AE22" s="44"/>
      <c r="AF22" s="43"/>
      <c r="AG22" s="45"/>
      <c r="AH22" s="43"/>
      <c r="AI22" s="44"/>
      <c r="AJ22" s="44"/>
      <c r="AK22" s="46"/>
      <c r="AL22" s="28"/>
      <c r="AM22" s="28"/>
      <c r="AN22" s="201"/>
    </row>
    <row r="23" spans="2:40" ht="18" customHeight="1" x14ac:dyDescent="0.15">
      <c r="B23" s="52" t="s">
        <v>15</v>
      </c>
      <c r="C23" s="82"/>
      <c r="D23" s="9"/>
      <c r="E23" s="80"/>
      <c r="F23" s="28"/>
      <c r="G23" s="44"/>
      <c r="H23" s="44"/>
      <c r="I23" s="44"/>
      <c r="J23" s="44"/>
      <c r="K23" s="43"/>
      <c r="L23" s="43"/>
      <c r="M23" s="28"/>
      <c r="N23" s="44"/>
      <c r="O23" s="44"/>
      <c r="P23" s="44"/>
      <c r="Q23" s="44"/>
      <c r="R23" s="43"/>
      <c r="S23" s="43"/>
      <c r="T23" s="28"/>
      <c r="U23" s="44"/>
      <c r="V23" s="44"/>
      <c r="W23" s="44"/>
      <c r="X23" s="44"/>
      <c r="Y23" s="43"/>
      <c r="Z23" s="43"/>
      <c r="AA23" s="28"/>
      <c r="AB23" s="44"/>
      <c r="AC23" s="44"/>
      <c r="AD23" s="44"/>
      <c r="AE23" s="44"/>
      <c r="AF23" s="43"/>
      <c r="AG23" s="45"/>
      <c r="AH23" s="43"/>
      <c r="AI23" s="44"/>
      <c r="AJ23" s="44"/>
      <c r="AK23" s="46"/>
      <c r="AL23" s="28"/>
      <c r="AM23" s="28"/>
      <c r="AN23" s="201"/>
    </row>
    <row r="24" spans="2:40" ht="18" customHeight="1" x14ac:dyDescent="0.15">
      <c r="B24" s="52" t="s">
        <v>16</v>
      </c>
      <c r="C24" s="82"/>
      <c r="D24" s="9"/>
      <c r="E24" s="80"/>
      <c r="F24" s="28"/>
      <c r="G24" s="44"/>
      <c r="H24" s="44"/>
      <c r="I24" s="44"/>
      <c r="J24" s="44"/>
      <c r="K24" s="43"/>
      <c r="L24" s="43"/>
      <c r="M24" s="28"/>
      <c r="N24" s="44"/>
      <c r="O24" s="44"/>
      <c r="P24" s="44"/>
      <c r="Q24" s="44"/>
      <c r="R24" s="43"/>
      <c r="S24" s="43"/>
      <c r="T24" s="28"/>
      <c r="U24" s="44"/>
      <c r="V24" s="44"/>
      <c r="W24" s="44"/>
      <c r="X24" s="44"/>
      <c r="Y24" s="43"/>
      <c r="Z24" s="43"/>
      <c r="AA24" s="28"/>
      <c r="AB24" s="44"/>
      <c r="AC24" s="44"/>
      <c r="AD24" s="44"/>
      <c r="AE24" s="44"/>
      <c r="AF24" s="43"/>
      <c r="AG24" s="45"/>
      <c r="AH24" s="43"/>
      <c r="AI24" s="44"/>
      <c r="AJ24" s="44"/>
      <c r="AK24" s="46"/>
      <c r="AL24" s="28"/>
      <c r="AM24" s="28"/>
      <c r="AN24" s="201"/>
    </row>
    <row r="25" spans="2:40" ht="18" customHeight="1" x14ac:dyDescent="0.15">
      <c r="B25" s="52" t="s">
        <v>17</v>
      </c>
      <c r="C25" s="82"/>
      <c r="D25" s="9"/>
      <c r="E25" s="80"/>
      <c r="F25" s="28"/>
      <c r="G25" s="44"/>
      <c r="H25" s="44"/>
      <c r="I25" s="44"/>
      <c r="J25" s="44"/>
      <c r="K25" s="43"/>
      <c r="L25" s="43"/>
      <c r="M25" s="28"/>
      <c r="N25" s="44"/>
      <c r="O25" s="44"/>
      <c r="P25" s="44"/>
      <c r="Q25" s="44"/>
      <c r="R25" s="43"/>
      <c r="S25" s="43"/>
      <c r="T25" s="28"/>
      <c r="U25" s="44"/>
      <c r="V25" s="44"/>
      <c r="W25" s="44"/>
      <c r="X25" s="44"/>
      <c r="Y25" s="43"/>
      <c r="Z25" s="43"/>
      <c r="AA25" s="28"/>
      <c r="AB25" s="44"/>
      <c r="AC25" s="44"/>
      <c r="AD25" s="44"/>
      <c r="AE25" s="44"/>
      <c r="AF25" s="43"/>
      <c r="AG25" s="45"/>
      <c r="AH25" s="43"/>
      <c r="AI25" s="44"/>
      <c r="AJ25" s="44"/>
      <c r="AK25" s="46"/>
      <c r="AL25" s="28"/>
      <c r="AM25" s="28"/>
      <c r="AN25" s="201"/>
    </row>
    <row r="26" spans="2:40" ht="18" customHeight="1" x14ac:dyDescent="0.15">
      <c r="B26" s="52" t="s">
        <v>18</v>
      </c>
      <c r="C26" s="82"/>
      <c r="D26" s="9"/>
      <c r="E26" s="80"/>
      <c r="F26" s="28"/>
      <c r="G26" s="44"/>
      <c r="H26" s="44"/>
      <c r="I26" s="44"/>
      <c r="J26" s="44"/>
      <c r="K26" s="43"/>
      <c r="L26" s="43"/>
      <c r="M26" s="28"/>
      <c r="N26" s="44"/>
      <c r="O26" s="44"/>
      <c r="P26" s="44"/>
      <c r="Q26" s="44"/>
      <c r="R26" s="43"/>
      <c r="S26" s="43"/>
      <c r="T26" s="28"/>
      <c r="U26" s="44"/>
      <c r="V26" s="44"/>
      <c r="W26" s="44"/>
      <c r="X26" s="44"/>
      <c r="Y26" s="43"/>
      <c r="Z26" s="43"/>
      <c r="AA26" s="28"/>
      <c r="AB26" s="44"/>
      <c r="AC26" s="44"/>
      <c r="AD26" s="44"/>
      <c r="AE26" s="44"/>
      <c r="AF26" s="43"/>
      <c r="AG26" s="45"/>
      <c r="AH26" s="43"/>
      <c r="AI26" s="44"/>
      <c r="AJ26" s="44"/>
      <c r="AK26" s="46"/>
      <c r="AL26" s="28"/>
      <c r="AM26" s="28"/>
      <c r="AN26" s="201"/>
    </row>
    <row r="27" spans="2:40" ht="18" customHeight="1" x14ac:dyDescent="0.15">
      <c r="B27" s="52" t="s">
        <v>19</v>
      </c>
      <c r="C27" s="82"/>
      <c r="D27" s="9"/>
      <c r="E27" s="80"/>
      <c r="F27" s="28"/>
      <c r="G27" s="44"/>
      <c r="H27" s="44"/>
      <c r="I27" s="44"/>
      <c r="J27" s="44"/>
      <c r="K27" s="43"/>
      <c r="L27" s="43"/>
      <c r="M27" s="28"/>
      <c r="N27" s="44"/>
      <c r="O27" s="44"/>
      <c r="P27" s="44"/>
      <c r="Q27" s="44"/>
      <c r="R27" s="43"/>
      <c r="S27" s="43"/>
      <c r="T27" s="28"/>
      <c r="U27" s="44"/>
      <c r="V27" s="44"/>
      <c r="W27" s="44"/>
      <c r="X27" s="44"/>
      <c r="Y27" s="43"/>
      <c r="Z27" s="43"/>
      <c r="AA27" s="28"/>
      <c r="AB27" s="44"/>
      <c r="AC27" s="44"/>
      <c r="AD27" s="44"/>
      <c r="AE27" s="44"/>
      <c r="AF27" s="43"/>
      <c r="AG27" s="45"/>
      <c r="AH27" s="43"/>
      <c r="AI27" s="44"/>
      <c r="AJ27" s="44"/>
      <c r="AK27" s="46"/>
      <c r="AL27" s="28"/>
      <c r="AM27" s="28"/>
      <c r="AN27" s="201"/>
    </row>
    <row r="28" spans="2:40" ht="18" customHeight="1" x14ac:dyDescent="0.15">
      <c r="B28" s="52" t="s">
        <v>20</v>
      </c>
      <c r="C28" s="82"/>
      <c r="D28" s="9"/>
      <c r="E28" s="80"/>
      <c r="F28" s="28"/>
      <c r="G28" s="44"/>
      <c r="H28" s="44"/>
      <c r="I28" s="44"/>
      <c r="J28" s="44"/>
      <c r="K28" s="43"/>
      <c r="L28" s="43"/>
      <c r="M28" s="28"/>
      <c r="N28" s="44"/>
      <c r="O28" s="44"/>
      <c r="P28" s="44"/>
      <c r="Q28" s="44"/>
      <c r="R28" s="43"/>
      <c r="S28" s="43"/>
      <c r="T28" s="28"/>
      <c r="U28" s="44"/>
      <c r="V28" s="44"/>
      <c r="W28" s="44"/>
      <c r="X28" s="44"/>
      <c r="Y28" s="43"/>
      <c r="Z28" s="43"/>
      <c r="AA28" s="28"/>
      <c r="AB28" s="44"/>
      <c r="AC28" s="44"/>
      <c r="AD28" s="44"/>
      <c r="AE28" s="44"/>
      <c r="AF28" s="43"/>
      <c r="AG28" s="45"/>
      <c r="AH28" s="43"/>
      <c r="AI28" s="44"/>
      <c r="AJ28" s="44"/>
      <c r="AK28" s="46"/>
      <c r="AL28" s="28"/>
      <c r="AM28" s="28"/>
      <c r="AN28" s="201"/>
    </row>
    <row r="29" spans="2:40" ht="18" customHeight="1" x14ac:dyDescent="0.15">
      <c r="B29" s="52" t="s">
        <v>21</v>
      </c>
      <c r="C29" s="82"/>
      <c r="D29" s="9"/>
      <c r="E29" s="80"/>
      <c r="F29" s="28"/>
      <c r="G29" s="44"/>
      <c r="H29" s="44"/>
      <c r="I29" s="44"/>
      <c r="J29" s="44"/>
      <c r="K29" s="43"/>
      <c r="L29" s="43"/>
      <c r="M29" s="28"/>
      <c r="N29" s="44"/>
      <c r="O29" s="44"/>
      <c r="P29" s="44"/>
      <c r="Q29" s="44"/>
      <c r="R29" s="43"/>
      <c r="S29" s="43"/>
      <c r="T29" s="28"/>
      <c r="U29" s="44"/>
      <c r="V29" s="44"/>
      <c r="W29" s="44"/>
      <c r="X29" s="44"/>
      <c r="Y29" s="43"/>
      <c r="Z29" s="43"/>
      <c r="AA29" s="28"/>
      <c r="AB29" s="44"/>
      <c r="AC29" s="44"/>
      <c r="AD29" s="44"/>
      <c r="AE29" s="44"/>
      <c r="AF29" s="43"/>
      <c r="AG29" s="45"/>
      <c r="AH29" s="43"/>
      <c r="AI29" s="44"/>
      <c r="AJ29" s="44"/>
      <c r="AK29" s="46"/>
      <c r="AL29" s="28"/>
      <c r="AM29" s="28"/>
      <c r="AN29" s="201"/>
    </row>
    <row r="30" spans="2:40" ht="18" customHeight="1" x14ac:dyDescent="0.15">
      <c r="B30" s="52" t="s">
        <v>22</v>
      </c>
      <c r="C30" s="82"/>
      <c r="D30" s="9"/>
      <c r="E30" s="80"/>
      <c r="F30" s="28"/>
      <c r="G30" s="44"/>
      <c r="H30" s="44"/>
      <c r="I30" s="44"/>
      <c r="J30" s="44"/>
      <c r="K30" s="43"/>
      <c r="L30" s="43"/>
      <c r="M30" s="28"/>
      <c r="N30" s="44"/>
      <c r="O30" s="44"/>
      <c r="P30" s="44"/>
      <c r="Q30" s="44"/>
      <c r="R30" s="43"/>
      <c r="S30" s="43"/>
      <c r="T30" s="28"/>
      <c r="U30" s="44"/>
      <c r="V30" s="44"/>
      <c r="W30" s="44"/>
      <c r="X30" s="44"/>
      <c r="Y30" s="43"/>
      <c r="Z30" s="43"/>
      <c r="AA30" s="28"/>
      <c r="AB30" s="44"/>
      <c r="AC30" s="44"/>
      <c r="AD30" s="44"/>
      <c r="AE30" s="44"/>
      <c r="AF30" s="43"/>
      <c r="AG30" s="45"/>
      <c r="AH30" s="43"/>
      <c r="AI30" s="44"/>
      <c r="AJ30" s="44"/>
      <c r="AK30" s="46"/>
      <c r="AL30" s="28"/>
      <c r="AM30" s="28"/>
      <c r="AN30" s="201"/>
    </row>
    <row r="31" spans="2:40" ht="18" customHeight="1" x14ac:dyDescent="0.15">
      <c r="B31" s="52" t="s">
        <v>23</v>
      </c>
      <c r="C31" s="82"/>
      <c r="D31" s="9"/>
      <c r="E31" s="80"/>
      <c r="F31" s="28"/>
      <c r="G31" s="44"/>
      <c r="H31" s="44"/>
      <c r="I31" s="44"/>
      <c r="J31" s="44"/>
      <c r="K31" s="43"/>
      <c r="L31" s="43"/>
      <c r="M31" s="28"/>
      <c r="N31" s="44"/>
      <c r="O31" s="44"/>
      <c r="P31" s="44"/>
      <c r="Q31" s="44"/>
      <c r="R31" s="43"/>
      <c r="S31" s="43"/>
      <c r="T31" s="28"/>
      <c r="U31" s="44"/>
      <c r="V31" s="44"/>
      <c r="W31" s="44"/>
      <c r="X31" s="44"/>
      <c r="Y31" s="43"/>
      <c r="Z31" s="43"/>
      <c r="AA31" s="28"/>
      <c r="AB31" s="44"/>
      <c r="AC31" s="44"/>
      <c r="AD31" s="44"/>
      <c r="AE31" s="44"/>
      <c r="AF31" s="43"/>
      <c r="AG31" s="45"/>
      <c r="AH31" s="43"/>
      <c r="AI31" s="44"/>
      <c r="AJ31" s="44"/>
      <c r="AK31" s="46"/>
      <c r="AL31" s="28"/>
      <c r="AM31" s="28"/>
      <c r="AN31" s="201"/>
    </row>
    <row r="32" spans="2:40" ht="18" customHeight="1" x14ac:dyDescent="0.15">
      <c r="B32" s="52" t="s">
        <v>24</v>
      </c>
      <c r="C32" s="82"/>
      <c r="D32" s="9"/>
      <c r="E32" s="80"/>
      <c r="F32" s="28"/>
      <c r="G32" s="44"/>
      <c r="H32" s="44"/>
      <c r="I32" s="44"/>
      <c r="J32" s="44"/>
      <c r="K32" s="43"/>
      <c r="L32" s="43"/>
      <c r="M32" s="28"/>
      <c r="N32" s="44"/>
      <c r="O32" s="44"/>
      <c r="P32" s="44"/>
      <c r="Q32" s="44"/>
      <c r="R32" s="43"/>
      <c r="S32" s="43"/>
      <c r="T32" s="28"/>
      <c r="U32" s="44"/>
      <c r="V32" s="44"/>
      <c r="W32" s="44"/>
      <c r="X32" s="44"/>
      <c r="Y32" s="43"/>
      <c r="Z32" s="43"/>
      <c r="AA32" s="28"/>
      <c r="AB32" s="44"/>
      <c r="AC32" s="44"/>
      <c r="AD32" s="44"/>
      <c r="AE32" s="44"/>
      <c r="AF32" s="43"/>
      <c r="AG32" s="45"/>
      <c r="AH32" s="43"/>
      <c r="AI32" s="44"/>
      <c r="AJ32" s="44"/>
      <c r="AK32" s="46"/>
      <c r="AL32" s="28"/>
      <c r="AM32" s="28"/>
      <c r="AN32" s="201"/>
    </row>
    <row r="33" spans="2:40" ht="18" customHeight="1" x14ac:dyDescent="0.15">
      <c r="B33" s="52" t="s">
        <v>25</v>
      </c>
      <c r="C33" s="82"/>
      <c r="D33" s="9"/>
      <c r="E33" s="80"/>
      <c r="F33" s="28"/>
      <c r="G33" s="44"/>
      <c r="H33" s="44"/>
      <c r="I33" s="44"/>
      <c r="J33" s="44"/>
      <c r="K33" s="43"/>
      <c r="L33" s="43"/>
      <c r="M33" s="28"/>
      <c r="N33" s="44"/>
      <c r="O33" s="44"/>
      <c r="P33" s="44"/>
      <c r="Q33" s="44"/>
      <c r="R33" s="43"/>
      <c r="S33" s="43"/>
      <c r="T33" s="28"/>
      <c r="U33" s="44"/>
      <c r="V33" s="44"/>
      <c r="W33" s="44"/>
      <c r="X33" s="44"/>
      <c r="Y33" s="43"/>
      <c r="Z33" s="43"/>
      <c r="AA33" s="28"/>
      <c r="AB33" s="44"/>
      <c r="AC33" s="44"/>
      <c r="AD33" s="44"/>
      <c r="AE33" s="44"/>
      <c r="AF33" s="43"/>
      <c r="AG33" s="45"/>
      <c r="AH33" s="43"/>
      <c r="AI33" s="44"/>
      <c r="AJ33" s="44"/>
      <c r="AK33" s="46"/>
      <c r="AL33" s="28"/>
      <c r="AM33" s="28"/>
      <c r="AN33" s="201"/>
    </row>
    <row r="34" spans="2:40" ht="18" customHeight="1" x14ac:dyDescent="0.15">
      <c r="B34" s="52" t="s">
        <v>26</v>
      </c>
      <c r="C34" s="82"/>
      <c r="D34" s="9"/>
      <c r="E34" s="80"/>
      <c r="F34" s="28"/>
      <c r="G34" s="44"/>
      <c r="H34" s="44"/>
      <c r="I34" s="44"/>
      <c r="J34" s="44"/>
      <c r="K34" s="43"/>
      <c r="L34" s="43"/>
      <c r="M34" s="28"/>
      <c r="N34" s="44"/>
      <c r="O34" s="44"/>
      <c r="P34" s="44"/>
      <c r="Q34" s="44"/>
      <c r="R34" s="43"/>
      <c r="S34" s="43"/>
      <c r="T34" s="28"/>
      <c r="U34" s="44"/>
      <c r="V34" s="44"/>
      <c r="W34" s="44"/>
      <c r="X34" s="44"/>
      <c r="Y34" s="43"/>
      <c r="Z34" s="43"/>
      <c r="AA34" s="28"/>
      <c r="AB34" s="44"/>
      <c r="AC34" s="44"/>
      <c r="AD34" s="44"/>
      <c r="AE34" s="44"/>
      <c r="AF34" s="43"/>
      <c r="AG34" s="45"/>
      <c r="AH34" s="43"/>
      <c r="AI34" s="44"/>
      <c r="AJ34" s="44"/>
      <c r="AK34" s="46"/>
      <c r="AL34" s="28"/>
      <c r="AM34" s="28"/>
      <c r="AN34" s="201"/>
    </row>
    <row r="35" spans="2:40" ht="18" customHeight="1" x14ac:dyDescent="0.15">
      <c r="B35" s="52" t="s">
        <v>27</v>
      </c>
      <c r="C35" s="82"/>
      <c r="D35" s="9"/>
      <c r="E35" s="80"/>
      <c r="F35" s="28"/>
      <c r="G35" s="44"/>
      <c r="H35" s="44"/>
      <c r="I35" s="44"/>
      <c r="J35" s="44"/>
      <c r="K35" s="43"/>
      <c r="L35" s="43"/>
      <c r="M35" s="28"/>
      <c r="N35" s="44"/>
      <c r="O35" s="44"/>
      <c r="P35" s="44"/>
      <c r="Q35" s="44"/>
      <c r="R35" s="43"/>
      <c r="S35" s="43"/>
      <c r="T35" s="28"/>
      <c r="U35" s="44"/>
      <c r="V35" s="44"/>
      <c r="W35" s="44"/>
      <c r="X35" s="44"/>
      <c r="Y35" s="43"/>
      <c r="Z35" s="43"/>
      <c r="AA35" s="28"/>
      <c r="AB35" s="44"/>
      <c r="AC35" s="44"/>
      <c r="AD35" s="44"/>
      <c r="AE35" s="44"/>
      <c r="AF35" s="43"/>
      <c r="AG35" s="45"/>
      <c r="AH35" s="43"/>
      <c r="AI35" s="44"/>
      <c r="AJ35" s="44"/>
      <c r="AK35" s="46"/>
      <c r="AL35" s="28"/>
      <c r="AM35" s="28"/>
      <c r="AN35" s="201"/>
    </row>
    <row r="36" spans="2:40" ht="18" customHeight="1" x14ac:dyDescent="0.15">
      <c r="B36" s="52" t="s">
        <v>28</v>
      </c>
      <c r="C36" s="82"/>
      <c r="D36" s="9"/>
      <c r="E36" s="80"/>
      <c r="F36" s="28"/>
      <c r="G36" s="44"/>
      <c r="H36" s="44"/>
      <c r="I36" s="44"/>
      <c r="J36" s="44"/>
      <c r="K36" s="43"/>
      <c r="L36" s="43"/>
      <c r="M36" s="28"/>
      <c r="N36" s="44"/>
      <c r="O36" s="44"/>
      <c r="P36" s="44"/>
      <c r="Q36" s="44"/>
      <c r="R36" s="43"/>
      <c r="S36" s="43"/>
      <c r="T36" s="28"/>
      <c r="U36" s="44"/>
      <c r="V36" s="44"/>
      <c r="W36" s="44"/>
      <c r="X36" s="44"/>
      <c r="Y36" s="43"/>
      <c r="Z36" s="43"/>
      <c r="AA36" s="28"/>
      <c r="AB36" s="44"/>
      <c r="AC36" s="44"/>
      <c r="AD36" s="44"/>
      <c r="AE36" s="44"/>
      <c r="AF36" s="43"/>
      <c r="AG36" s="45"/>
      <c r="AH36" s="43"/>
      <c r="AI36" s="44"/>
      <c r="AJ36" s="44"/>
      <c r="AK36" s="46"/>
      <c r="AL36" s="28"/>
      <c r="AM36" s="28"/>
      <c r="AN36" s="201"/>
    </row>
    <row r="37" spans="2:40" ht="18" customHeight="1" x14ac:dyDescent="0.15">
      <c r="B37" s="52" t="s">
        <v>29</v>
      </c>
      <c r="C37" s="82"/>
      <c r="D37" s="9"/>
      <c r="E37" s="80"/>
      <c r="F37" s="28"/>
      <c r="G37" s="44"/>
      <c r="H37" s="44"/>
      <c r="I37" s="44"/>
      <c r="J37" s="44"/>
      <c r="K37" s="43"/>
      <c r="L37" s="43"/>
      <c r="M37" s="28"/>
      <c r="N37" s="44"/>
      <c r="O37" s="44"/>
      <c r="P37" s="44"/>
      <c r="Q37" s="44"/>
      <c r="R37" s="43"/>
      <c r="S37" s="43"/>
      <c r="T37" s="28"/>
      <c r="U37" s="44"/>
      <c r="V37" s="44"/>
      <c r="W37" s="44"/>
      <c r="X37" s="44"/>
      <c r="Y37" s="43"/>
      <c r="Z37" s="43"/>
      <c r="AA37" s="28"/>
      <c r="AB37" s="44"/>
      <c r="AC37" s="44"/>
      <c r="AD37" s="44"/>
      <c r="AE37" s="44"/>
      <c r="AF37" s="43"/>
      <c r="AG37" s="45"/>
      <c r="AH37" s="43"/>
      <c r="AI37" s="44"/>
      <c r="AJ37" s="44"/>
      <c r="AK37" s="46"/>
      <c r="AL37" s="28"/>
      <c r="AM37" s="28"/>
      <c r="AN37" s="201"/>
    </row>
    <row r="38" spans="2:40" ht="18" customHeight="1" x14ac:dyDescent="0.15">
      <c r="B38" s="52" t="s">
        <v>30</v>
      </c>
      <c r="C38" s="82"/>
      <c r="D38" s="9"/>
      <c r="E38" s="80"/>
      <c r="F38" s="28"/>
      <c r="G38" s="44"/>
      <c r="H38" s="44"/>
      <c r="I38" s="44"/>
      <c r="J38" s="44"/>
      <c r="K38" s="43"/>
      <c r="L38" s="43"/>
      <c r="M38" s="28"/>
      <c r="N38" s="44"/>
      <c r="O38" s="44"/>
      <c r="P38" s="44"/>
      <c r="Q38" s="44"/>
      <c r="R38" s="43"/>
      <c r="S38" s="43"/>
      <c r="T38" s="28"/>
      <c r="U38" s="44"/>
      <c r="V38" s="44"/>
      <c r="W38" s="44"/>
      <c r="X38" s="44"/>
      <c r="Y38" s="43"/>
      <c r="Z38" s="43"/>
      <c r="AA38" s="28"/>
      <c r="AB38" s="44"/>
      <c r="AC38" s="44"/>
      <c r="AD38" s="44"/>
      <c r="AE38" s="44"/>
      <c r="AF38" s="43"/>
      <c r="AG38" s="45"/>
      <c r="AH38" s="43"/>
      <c r="AI38" s="44"/>
      <c r="AJ38" s="44"/>
      <c r="AK38" s="46"/>
      <c r="AL38" s="28"/>
      <c r="AM38" s="28"/>
      <c r="AN38" s="201"/>
    </row>
    <row r="39" spans="2:40" ht="18" customHeight="1" x14ac:dyDescent="0.15">
      <c r="B39" s="52" t="s">
        <v>31</v>
      </c>
      <c r="C39" s="82"/>
      <c r="D39" s="9"/>
      <c r="E39" s="80"/>
      <c r="F39" s="28"/>
      <c r="G39" s="44"/>
      <c r="H39" s="44"/>
      <c r="I39" s="44"/>
      <c r="J39" s="44"/>
      <c r="K39" s="43"/>
      <c r="L39" s="43"/>
      <c r="M39" s="28"/>
      <c r="N39" s="44"/>
      <c r="O39" s="44"/>
      <c r="P39" s="44"/>
      <c r="Q39" s="44"/>
      <c r="R39" s="43"/>
      <c r="S39" s="43"/>
      <c r="T39" s="28"/>
      <c r="U39" s="44"/>
      <c r="V39" s="44"/>
      <c r="W39" s="44"/>
      <c r="X39" s="44"/>
      <c r="Y39" s="43"/>
      <c r="Z39" s="43"/>
      <c r="AA39" s="28"/>
      <c r="AB39" s="44"/>
      <c r="AC39" s="44"/>
      <c r="AD39" s="44"/>
      <c r="AE39" s="44"/>
      <c r="AF39" s="43"/>
      <c r="AG39" s="45"/>
      <c r="AH39" s="43"/>
      <c r="AI39" s="44"/>
      <c r="AJ39" s="44"/>
      <c r="AK39" s="46"/>
      <c r="AL39" s="28"/>
      <c r="AM39" s="28"/>
      <c r="AN39" s="201"/>
    </row>
    <row r="40" spans="2:40" ht="18" customHeight="1" x14ac:dyDescent="0.15">
      <c r="B40" s="52" t="s">
        <v>32</v>
      </c>
      <c r="C40" s="82"/>
      <c r="D40" s="9"/>
      <c r="E40" s="80"/>
      <c r="F40" s="28"/>
      <c r="G40" s="44"/>
      <c r="H40" s="44"/>
      <c r="I40" s="44"/>
      <c r="J40" s="44"/>
      <c r="K40" s="43"/>
      <c r="L40" s="43"/>
      <c r="M40" s="28"/>
      <c r="N40" s="44"/>
      <c r="O40" s="44"/>
      <c r="P40" s="44"/>
      <c r="Q40" s="44"/>
      <c r="R40" s="43"/>
      <c r="S40" s="43"/>
      <c r="T40" s="28"/>
      <c r="U40" s="44"/>
      <c r="V40" s="44"/>
      <c r="W40" s="44"/>
      <c r="X40" s="44"/>
      <c r="Y40" s="43"/>
      <c r="Z40" s="43"/>
      <c r="AA40" s="28"/>
      <c r="AB40" s="44"/>
      <c r="AC40" s="44"/>
      <c r="AD40" s="44"/>
      <c r="AE40" s="44"/>
      <c r="AF40" s="43"/>
      <c r="AG40" s="45"/>
      <c r="AH40" s="43"/>
      <c r="AI40" s="44"/>
      <c r="AJ40" s="44"/>
      <c r="AK40" s="46"/>
      <c r="AL40" s="28"/>
      <c r="AM40" s="28"/>
      <c r="AN40" s="201"/>
    </row>
    <row r="41" spans="2:40" ht="18" customHeight="1" x14ac:dyDescent="0.15">
      <c r="B41" s="52" t="s">
        <v>33</v>
      </c>
      <c r="C41" s="82"/>
      <c r="D41" s="9"/>
      <c r="E41" s="80"/>
      <c r="F41" s="28"/>
      <c r="G41" s="44"/>
      <c r="H41" s="44"/>
      <c r="I41" s="44"/>
      <c r="J41" s="44"/>
      <c r="K41" s="43"/>
      <c r="L41" s="43"/>
      <c r="M41" s="28"/>
      <c r="N41" s="44"/>
      <c r="O41" s="44"/>
      <c r="P41" s="44"/>
      <c r="Q41" s="44"/>
      <c r="R41" s="43"/>
      <c r="S41" s="43"/>
      <c r="T41" s="28"/>
      <c r="U41" s="44"/>
      <c r="V41" s="44"/>
      <c r="W41" s="44"/>
      <c r="X41" s="44"/>
      <c r="Y41" s="43"/>
      <c r="Z41" s="43"/>
      <c r="AA41" s="28"/>
      <c r="AB41" s="44"/>
      <c r="AC41" s="44"/>
      <c r="AD41" s="44"/>
      <c r="AE41" s="44"/>
      <c r="AF41" s="43"/>
      <c r="AG41" s="45"/>
      <c r="AH41" s="43"/>
      <c r="AI41" s="44"/>
      <c r="AJ41" s="44"/>
      <c r="AK41" s="46"/>
      <c r="AL41" s="28"/>
      <c r="AM41" s="28"/>
      <c r="AN41" s="201"/>
    </row>
    <row r="42" spans="2:40" ht="18" customHeight="1" x14ac:dyDescent="0.15">
      <c r="B42" s="52" t="s">
        <v>34</v>
      </c>
      <c r="C42" s="82"/>
      <c r="D42" s="9"/>
      <c r="E42" s="80"/>
      <c r="F42" s="28"/>
      <c r="G42" s="44"/>
      <c r="H42" s="44"/>
      <c r="I42" s="44"/>
      <c r="J42" s="44"/>
      <c r="K42" s="43"/>
      <c r="L42" s="43"/>
      <c r="M42" s="28"/>
      <c r="N42" s="44"/>
      <c r="O42" s="44"/>
      <c r="P42" s="44"/>
      <c r="Q42" s="44"/>
      <c r="R42" s="43"/>
      <c r="S42" s="43"/>
      <c r="T42" s="28"/>
      <c r="U42" s="44"/>
      <c r="V42" s="44"/>
      <c r="W42" s="44"/>
      <c r="X42" s="44"/>
      <c r="Y42" s="43"/>
      <c r="Z42" s="43"/>
      <c r="AA42" s="28"/>
      <c r="AB42" s="44"/>
      <c r="AC42" s="44"/>
      <c r="AD42" s="44"/>
      <c r="AE42" s="44"/>
      <c r="AF42" s="43"/>
      <c r="AG42" s="45"/>
      <c r="AH42" s="43"/>
      <c r="AI42" s="44"/>
      <c r="AJ42" s="44"/>
      <c r="AK42" s="46"/>
      <c r="AL42" s="28"/>
      <c r="AM42" s="28"/>
      <c r="AN42" s="201"/>
    </row>
    <row r="43" spans="2:40" ht="18" customHeight="1" x14ac:dyDescent="0.15">
      <c r="B43" s="52" t="s">
        <v>35</v>
      </c>
      <c r="C43" s="82"/>
      <c r="D43" s="9"/>
      <c r="E43" s="80"/>
      <c r="F43" s="28"/>
      <c r="G43" s="44"/>
      <c r="H43" s="44"/>
      <c r="I43" s="44"/>
      <c r="J43" s="44"/>
      <c r="K43" s="43"/>
      <c r="L43" s="43"/>
      <c r="M43" s="28"/>
      <c r="N43" s="44"/>
      <c r="O43" s="44"/>
      <c r="P43" s="44"/>
      <c r="Q43" s="44"/>
      <c r="R43" s="43"/>
      <c r="S43" s="43"/>
      <c r="T43" s="28"/>
      <c r="U43" s="44"/>
      <c r="V43" s="44"/>
      <c r="W43" s="44"/>
      <c r="X43" s="44"/>
      <c r="Y43" s="43"/>
      <c r="Z43" s="43"/>
      <c r="AA43" s="28"/>
      <c r="AB43" s="44"/>
      <c r="AC43" s="44"/>
      <c r="AD43" s="44"/>
      <c r="AE43" s="44"/>
      <c r="AF43" s="43"/>
      <c r="AG43" s="45"/>
      <c r="AH43" s="43"/>
      <c r="AI43" s="44"/>
      <c r="AJ43" s="44"/>
      <c r="AK43" s="46"/>
      <c r="AL43" s="28"/>
      <c r="AM43" s="28"/>
      <c r="AN43" s="201"/>
    </row>
    <row r="44" spans="2:40" ht="18" customHeight="1" x14ac:dyDescent="0.15">
      <c r="B44" s="52" t="s">
        <v>36</v>
      </c>
      <c r="C44" s="82"/>
      <c r="D44" s="9"/>
      <c r="E44" s="80"/>
      <c r="F44" s="28"/>
      <c r="G44" s="44"/>
      <c r="H44" s="44"/>
      <c r="I44" s="44"/>
      <c r="J44" s="44"/>
      <c r="K44" s="43"/>
      <c r="L44" s="43"/>
      <c r="M44" s="28"/>
      <c r="N44" s="44"/>
      <c r="O44" s="44"/>
      <c r="P44" s="44"/>
      <c r="Q44" s="44"/>
      <c r="R44" s="43"/>
      <c r="S44" s="43"/>
      <c r="T44" s="28"/>
      <c r="U44" s="44"/>
      <c r="V44" s="44"/>
      <c r="W44" s="44"/>
      <c r="X44" s="44"/>
      <c r="Y44" s="43"/>
      <c r="Z44" s="43"/>
      <c r="AA44" s="28"/>
      <c r="AB44" s="44"/>
      <c r="AC44" s="44"/>
      <c r="AD44" s="44"/>
      <c r="AE44" s="44"/>
      <c r="AF44" s="43"/>
      <c r="AG44" s="45"/>
      <c r="AH44" s="43"/>
      <c r="AI44" s="44"/>
      <c r="AJ44" s="44"/>
      <c r="AK44" s="46"/>
      <c r="AL44" s="28"/>
      <c r="AM44" s="28"/>
      <c r="AN44" s="201"/>
    </row>
    <row r="45" spans="2:40" ht="18" customHeight="1" x14ac:dyDescent="0.15">
      <c r="B45" s="52" t="s">
        <v>37</v>
      </c>
      <c r="C45" s="82"/>
      <c r="D45" s="9"/>
      <c r="E45" s="80"/>
      <c r="F45" s="28"/>
      <c r="G45" s="44"/>
      <c r="H45" s="44"/>
      <c r="I45" s="44"/>
      <c r="J45" s="44"/>
      <c r="K45" s="43"/>
      <c r="L45" s="43"/>
      <c r="M45" s="28"/>
      <c r="N45" s="44"/>
      <c r="O45" s="44"/>
      <c r="P45" s="44"/>
      <c r="Q45" s="44"/>
      <c r="R45" s="43"/>
      <c r="S45" s="43"/>
      <c r="T45" s="28"/>
      <c r="U45" s="44"/>
      <c r="V45" s="44"/>
      <c r="W45" s="44"/>
      <c r="X45" s="44"/>
      <c r="Y45" s="43"/>
      <c r="Z45" s="43"/>
      <c r="AA45" s="28"/>
      <c r="AB45" s="44"/>
      <c r="AC45" s="44"/>
      <c r="AD45" s="44"/>
      <c r="AE45" s="44"/>
      <c r="AF45" s="43"/>
      <c r="AG45" s="45"/>
      <c r="AH45" s="43"/>
      <c r="AI45" s="44"/>
      <c r="AJ45" s="44"/>
      <c r="AK45" s="46"/>
      <c r="AL45" s="28"/>
      <c r="AM45" s="28"/>
      <c r="AN45" s="201"/>
    </row>
    <row r="46" spans="2:40" ht="18" customHeight="1" x14ac:dyDescent="0.15">
      <c r="B46" s="52" t="s">
        <v>38</v>
      </c>
      <c r="C46" s="82"/>
      <c r="D46" s="9"/>
      <c r="E46" s="80"/>
      <c r="F46" s="28"/>
      <c r="G46" s="44"/>
      <c r="H46" s="44"/>
      <c r="I46" s="44"/>
      <c r="J46" s="44"/>
      <c r="K46" s="43"/>
      <c r="L46" s="43"/>
      <c r="M46" s="28"/>
      <c r="N46" s="44"/>
      <c r="O46" s="44"/>
      <c r="P46" s="44"/>
      <c r="Q46" s="44"/>
      <c r="R46" s="43"/>
      <c r="S46" s="43"/>
      <c r="T46" s="28"/>
      <c r="U46" s="44"/>
      <c r="V46" s="44"/>
      <c r="W46" s="44"/>
      <c r="X46" s="44"/>
      <c r="Y46" s="43"/>
      <c r="Z46" s="43"/>
      <c r="AA46" s="28"/>
      <c r="AB46" s="44"/>
      <c r="AC46" s="44"/>
      <c r="AD46" s="44"/>
      <c r="AE46" s="44"/>
      <c r="AF46" s="43"/>
      <c r="AG46" s="45"/>
      <c r="AH46" s="43"/>
      <c r="AI46" s="44"/>
      <c r="AJ46" s="44"/>
      <c r="AK46" s="46"/>
      <c r="AL46" s="28"/>
      <c r="AM46" s="28"/>
      <c r="AN46" s="201"/>
    </row>
    <row r="47" spans="2:40" ht="18" customHeight="1" x14ac:dyDescent="0.15">
      <c r="B47" s="52" t="s">
        <v>39</v>
      </c>
      <c r="C47" s="82"/>
      <c r="D47" s="9"/>
      <c r="E47" s="80"/>
      <c r="F47" s="28"/>
      <c r="G47" s="44"/>
      <c r="H47" s="44"/>
      <c r="I47" s="44"/>
      <c r="J47" s="44"/>
      <c r="K47" s="43"/>
      <c r="L47" s="43"/>
      <c r="M47" s="28"/>
      <c r="N47" s="44"/>
      <c r="O47" s="44"/>
      <c r="P47" s="44"/>
      <c r="Q47" s="44"/>
      <c r="R47" s="43"/>
      <c r="S47" s="43"/>
      <c r="T47" s="28"/>
      <c r="U47" s="44"/>
      <c r="V47" s="44"/>
      <c r="W47" s="44"/>
      <c r="X47" s="44"/>
      <c r="Y47" s="43"/>
      <c r="Z47" s="43"/>
      <c r="AA47" s="28"/>
      <c r="AB47" s="44"/>
      <c r="AC47" s="44"/>
      <c r="AD47" s="44"/>
      <c r="AE47" s="44"/>
      <c r="AF47" s="43"/>
      <c r="AG47" s="45"/>
      <c r="AH47" s="43"/>
      <c r="AI47" s="44"/>
      <c r="AJ47" s="44"/>
      <c r="AK47" s="46"/>
      <c r="AL47" s="28"/>
      <c r="AM47" s="28"/>
      <c r="AN47" s="201"/>
    </row>
    <row r="48" spans="2:40" ht="18" customHeight="1" x14ac:dyDescent="0.15">
      <c r="B48" s="52" t="s">
        <v>40</v>
      </c>
      <c r="C48" s="82"/>
      <c r="D48" s="9"/>
      <c r="E48" s="80"/>
      <c r="F48" s="28"/>
      <c r="G48" s="44"/>
      <c r="H48" s="44"/>
      <c r="I48" s="44"/>
      <c r="J48" s="44"/>
      <c r="K48" s="43"/>
      <c r="L48" s="43"/>
      <c r="M48" s="28"/>
      <c r="N48" s="44"/>
      <c r="O48" s="44"/>
      <c r="P48" s="44"/>
      <c r="Q48" s="44"/>
      <c r="R48" s="43"/>
      <c r="S48" s="43"/>
      <c r="T48" s="28"/>
      <c r="U48" s="44"/>
      <c r="V48" s="44"/>
      <c r="W48" s="44"/>
      <c r="X48" s="44"/>
      <c r="Y48" s="43"/>
      <c r="Z48" s="43"/>
      <c r="AA48" s="28"/>
      <c r="AB48" s="44"/>
      <c r="AC48" s="44"/>
      <c r="AD48" s="44"/>
      <c r="AE48" s="44"/>
      <c r="AF48" s="43"/>
      <c r="AG48" s="45"/>
      <c r="AH48" s="43"/>
      <c r="AI48" s="44"/>
      <c r="AJ48" s="44"/>
      <c r="AK48" s="46"/>
      <c r="AL48" s="28"/>
      <c r="AM48" s="28"/>
      <c r="AN48" s="201"/>
    </row>
    <row r="49" spans="2:40" ht="18" customHeight="1" x14ac:dyDescent="0.15">
      <c r="B49" s="52" t="s">
        <v>41</v>
      </c>
      <c r="C49" s="82"/>
      <c r="D49" s="9"/>
      <c r="E49" s="80"/>
      <c r="F49" s="28"/>
      <c r="G49" s="44"/>
      <c r="H49" s="44"/>
      <c r="I49" s="44"/>
      <c r="J49" s="44"/>
      <c r="K49" s="43"/>
      <c r="L49" s="43"/>
      <c r="M49" s="28"/>
      <c r="N49" s="44"/>
      <c r="O49" s="44"/>
      <c r="P49" s="44"/>
      <c r="Q49" s="44"/>
      <c r="R49" s="43"/>
      <c r="S49" s="43"/>
      <c r="T49" s="28"/>
      <c r="U49" s="44"/>
      <c r="V49" s="44"/>
      <c r="W49" s="44"/>
      <c r="X49" s="44"/>
      <c r="Y49" s="43"/>
      <c r="Z49" s="43"/>
      <c r="AA49" s="28"/>
      <c r="AB49" s="44"/>
      <c r="AC49" s="44"/>
      <c r="AD49" s="44"/>
      <c r="AE49" s="44"/>
      <c r="AF49" s="43"/>
      <c r="AG49" s="45"/>
      <c r="AH49" s="43"/>
      <c r="AI49" s="44"/>
      <c r="AJ49" s="44"/>
      <c r="AK49" s="46"/>
      <c r="AL49" s="28"/>
      <c r="AM49" s="28"/>
      <c r="AN49" s="201"/>
    </row>
    <row r="50" spans="2:40" ht="18" customHeight="1" x14ac:dyDescent="0.15">
      <c r="B50" s="52" t="s">
        <v>42</v>
      </c>
      <c r="C50" s="82"/>
      <c r="D50" s="9"/>
      <c r="E50" s="80"/>
      <c r="F50" s="28"/>
      <c r="G50" s="44"/>
      <c r="H50" s="44"/>
      <c r="I50" s="44"/>
      <c r="J50" s="44"/>
      <c r="K50" s="43"/>
      <c r="L50" s="43"/>
      <c r="M50" s="28"/>
      <c r="N50" s="44"/>
      <c r="O50" s="44"/>
      <c r="P50" s="44"/>
      <c r="Q50" s="44"/>
      <c r="R50" s="43"/>
      <c r="S50" s="43"/>
      <c r="T50" s="28"/>
      <c r="U50" s="44"/>
      <c r="V50" s="44"/>
      <c r="W50" s="44"/>
      <c r="X50" s="44"/>
      <c r="Y50" s="43"/>
      <c r="Z50" s="43"/>
      <c r="AA50" s="28"/>
      <c r="AB50" s="44"/>
      <c r="AC50" s="44"/>
      <c r="AD50" s="44"/>
      <c r="AE50" s="44"/>
      <c r="AF50" s="43"/>
      <c r="AG50" s="45"/>
      <c r="AH50" s="43"/>
      <c r="AI50" s="44"/>
      <c r="AJ50" s="44"/>
      <c r="AK50" s="46"/>
      <c r="AL50" s="28"/>
      <c r="AM50" s="28"/>
      <c r="AN50" s="201"/>
    </row>
    <row r="51" spans="2:40" ht="18" customHeight="1" x14ac:dyDescent="0.15">
      <c r="B51" s="52" t="s">
        <v>43</v>
      </c>
      <c r="C51" s="82"/>
      <c r="D51" s="9"/>
      <c r="E51" s="80"/>
      <c r="F51" s="28"/>
      <c r="G51" s="44"/>
      <c r="H51" s="44"/>
      <c r="I51" s="44"/>
      <c r="J51" s="44"/>
      <c r="K51" s="43"/>
      <c r="L51" s="43"/>
      <c r="M51" s="28"/>
      <c r="N51" s="44"/>
      <c r="O51" s="44"/>
      <c r="P51" s="44"/>
      <c r="Q51" s="44"/>
      <c r="R51" s="43"/>
      <c r="S51" s="43"/>
      <c r="T51" s="28"/>
      <c r="U51" s="44"/>
      <c r="V51" s="44"/>
      <c r="W51" s="44"/>
      <c r="X51" s="44"/>
      <c r="Y51" s="43"/>
      <c r="Z51" s="43"/>
      <c r="AA51" s="28"/>
      <c r="AB51" s="44"/>
      <c r="AC51" s="44"/>
      <c r="AD51" s="44"/>
      <c r="AE51" s="44"/>
      <c r="AF51" s="43"/>
      <c r="AG51" s="45"/>
      <c r="AH51" s="43"/>
      <c r="AI51" s="44"/>
      <c r="AJ51" s="44"/>
      <c r="AK51" s="46"/>
      <c r="AL51" s="28"/>
      <c r="AM51" s="28"/>
      <c r="AN51" s="201"/>
    </row>
    <row r="52" spans="2:40" ht="18" customHeight="1" x14ac:dyDescent="0.15">
      <c r="B52" s="52" t="s">
        <v>44</v>
      </c>
      <c r="C52" s="82"/>
      <c r="D52" s="9"/>
      <c r="E52" s="80"/>
      <c r="F52" s="28"/>
      <c r="G52" s="44"/>
      <c r="H52" s="44"/>
      <c r="I52" s="44"/>
      <c r="J52" s="44"/>
      <c r="K52" s="43"/>
      <c r="L52" s="43"/>
      <c r="M52" s="28"/>
      <c r="N52" s="44"/>
      <c r="O52" s="44"/>
      <c r="P52" s="44"/>
      <c r="Q52" s="44"/>
      <c r="R52" s="43"/>
      <c r="S52" s="43"/>
      <c r="T52" s="28"/>
      <c r="U52" s="44"/>
      <c r="V52" s="44"/>
      <c r="W52" s="44"/>
      <c r="X52" s="44"/>
      <c r="Y52" s="43"/>
      <c r="Z52" s="43"/>
      <c r="AA52" s="28"/>
      <c r="AB52" s="44"/>
      <c r="AC52" s="44"/>
      <c r="AD52" s="44"/>
      <c r="AE52" s="44"/>
      <c r="AF52" s="43"/>
      <c r="AG52" s="45"/>
      <c r="AH52" s="43"/>
      <c r="AI52" s="44"/>
      <c r="AJ52" s="44"/>
      <c r="AK52" s="46"/>
      <c r="AL52" s="28"/>
      <c r="AM52" s="28"/>
      <c r="AN52" s="201"/>
    </row>
    <row r="53" spans="2:40" ht="18" customHeight="1" x14ac:dyDescent="0.15">
      <c r="B53" s="52" t="s">
        <v>45</v>
      </c>
      <c r="C53" s="82"/>
      <c r="D53" s="9"/>
      <c r="E53" s="80"/>
      <c r="F53" s="28"/>
      <c r="G53" s="44"/>
      <c r="H53" s="44"/>
      <c r="I53" s="44"/>
      <c r="J53" s="44"/>
      <c r="K53" s="43"/>
      <c r="L53" s="43"/>
      <c r="M53" s="28"/>
      <c r="N53" s="44"/>
      <c r="O53" s="44"/>
      <c r="P53" s="44"/>
      <c r="Q53" s="44"/>
      <c r="R53" s="43"/>
      <c r="S53" s="43"/>
      <c r="T53" s="28"/>
      <c r="U53" s="44"/>
      <c r="V53" s="44"/>
      <c r="W53" s="44"/>
      <c r="X53" s="44"/>
      <c r="Y53" s="43"/>
      <c r="Z53" s="43"/>
      <c r="AA53" s="28"/>
      <c r="AB53" s="44"/>
      <c r="AC53" s="44"/>
      <c r="AD53" s="44"/>
      <c r="AE53" s="44"/>
      <c r="AF53" s="43"/>
      <c r="AG53" s="45"/>
      <c r="AH53" s="43"/>
      <c r="AI53" s="44"/>
      <c r="AJ53" s="44"/>
      <c r="AK53" s="46"/>
      <c r="AL53" s="28"/>
      <c r="AM53" s="28"/>
      <c r="AN53" s="201"/>
    </row>
    <row r="54" spans="2:40" ht="18" customHeight="1" x14ac:dyDescent="0.15">
      <c r="B54" s="52" t="s">
        <v>46</v>
      </c>
      <c r="C54" s="82"/>
      <c r="D54" s="9"/>
      <c r="E54" s="80"/>
      <c r="F54" s="28"/>
      <c r="G54" s="44"/>
      <c r="H54" s="44"/>
      <c r="I54" s="44"/>
      <c r="J54" s="44"/>
      <c r="K54" s="43"/>
      <c r="L54" s="43"/>
      <c r="M54" s="28"/>
      <c r="N54" s="44"/>
      <c r="O54" s="44"/>
      <c r="P54" s="44"/>
      <c r="Q54" s="44"/>
      <c r="R54" s="43"/>
      <c r="S54" s="43"/>
      <c r="T54" s="28"/>
      <c r="U54" s="44"/>
      <c r="V54" s="44"/>
      <c r="W54" s="44"/>
      <c r="X54" s="44"/>
      <c r="Y54" s="43"/>
      <c r="Z54" s="43"/>
      <c r="AA54" s="28"/>
      <c r="AB54" s="44"/>
      <c r="AC54" s="44"/>
      <c r="AD54" s="44"/>
      <c r="AE54" s="44"/>
      <c r="AF54" s="43"/>
      <c r="AG54" s="45"/>
      <c r="AH54" s="43"/>
      <c r="AI54" s="44"/>
      <c r="AJ54" s="44"/>
      <c r="AK54" s="46"/>
      <c r="AL54" s="28"/>
      <c r="AM54" s="28"/>
      <c r="AN54" s="201"/>
    </row>
    <row r="55" spans="2:40" ht="18" customHeight="1" x14ac:dyDescent="0.15">
      <c r="B55" s="52" t="s">
        <v>47</v>
      </c>
      <c r="C55" s="82"/>
      <c r="D55" s="9"/>
      <c r="E55" s="80"/>
      <c r="F55" s="28"/>
      <c r="G55" s="44"/>
      <c r="H55" s="44"/>
      <c r="I55" s="44"/>
      <c r="J55" s="44"/>
      <c r="K55" s="43"/>
      <c r="L55" s="43"/>
      <c r="M55" s="28"/>
      <c r="N55" s="44"/>
      <c r="O55" s="44"/>
      <c r="P55" s="44"/>
      <c r="Q55" s="44"/>
      <c r="R55" s="43"/>
      <c r="S55" s="43"/>
      <c r="T55" s="28"/>
      <c r="U55" s="44"/>
      <c r="V55" s="44"/>
      <c r="W55" s="44"/>
      <c r="X55" s="44"/>
      <c r="Y55" s="43"/>
      <c r="Z55" s="43"/>
      <c r="AA55" s="28"/>
      <c r="AB55" s="44"/>
      <c r="AC55" s="44"/>
      <c r="AD55" s="44"/>
      <c r="AE55" s="44"/>
      <c r="AF55" s="43"/>
      <c r="AG55" s="45"/>
      <c r="AH55" s="43"/>
      <c r="AI55" s="44"/>
      <c r="AJ55" s="44"/>
      <c r="AK55" s="46"/>
      <c r="AL55" s="28"/>
      <c r="AM55" s="28"/>
      <c r="AN55" s="201"/>
    </row>
    <row r="56" spans="2:40" ht="18" customHeight="1" x14ac:dyDescent="0.15">
      <c r="B56" s="52" t="s">
        <v>48</v>
      </c>
      <c r="C56" s="82"/>
      <c r="D56" s="9"/>
      <c r="E56" s="80"/>
      <c r="F56" s="28"/>
      <c r="G56" s="44"/>
      <c r="H56" s="44"/>
      <c r="I56" s="44"/>
      <c r="J56" s="44"/>
      <c r="K56" s="43"/>
      <c r="L56" s="43"/>
      <c r="M56" s="28"/>
      <c r="N56" s="44"/>
      <c r="O56" s="44"/>
      <c r="P56" s="44"/>
      <c r="Q56" s="44"/>
      <c r="R56" s="43"/>
      <c r="S56" s="43"/>
      <c r="T56" s="28"/>
      <c r="U56" s="44"/>
      <c r="V56" s="44"/>
      <c r="W56" s="44"/>
      <c r="X56" s="44"/>
      <c r="Y56" s="43"/>
      <c r="Z56" s="43"/>
      <c r="AA56" s="28"/>
      <c r="AB56" s="44"/>
      <c r="AC56" s="44"/>
      <c r="AD56" s="44"/>
      <c r="AE56" s="44"/>
      <c r="AF56" s="43"/>
      <c r="AG56" s="45"/>
      <c r="AH56" s="43"/>
      <c r="AI56" s="44"/>
      <c r="AJ56" s="44"/>
      <c r="AK56" s="46"/>
      <c r="AL56" s="28"/>
      <c r="AM56" s="28"/>
      <c r="AN56" s="201"/>
    </row>
    <row r="57" spans="2:40" ht="18" customHeight="1" x14ac:dyDescent="0.15">
      <c r="B57" s="52" t="s">
        <v>49</v>
      </c>
      <c r="C57" s="82"/>
      <c r="D57" s="9"/>
      <c r="E57" s="80"/>
      <c r="F57" s="28"/>
      <c r="G57" s="44"/>
      <c r="H57" s="44"/>
      <c r="I57" s="44"/>
      <c r="J57" s="44"/>
      <c r="K57" s="43"/>
      <c r="L57" s="43"/>
      <c r="M57" s="28"/>
      <c r="N57" s="44"/>
      <c r="O57" s="44"/>
      <c r="P57" s="44"/>
      <c r="Q57" s="44"/>
      <c r="R57" s="43"/>
      <c r="S57" s="43"/>
      <c r="T57" s="28"/>
      <c r="U57" s="44"/>
      <c r="V57" s="44"/>
      <c r="W57" s="44"/>
      <c r="X57" s="44"/>
      <c r="Y57" s="43"/>
      <c r="Z57" s="43"/>
      <c r="AA57" s="28"/>
      <c r="AB57" s="44"/>
      <c r="AC57" s="44"/>
      <c r="AD57" s="44"/>
      <c r="AE57" s="44"/>
      <c r="AF57" s="43"/>
      <c r="AG57" s="45"/>
      <c r="AH57" s="43"/>
      <c r="AI57" s="44"/>
      <c r="AJ57" s="44"/>
      <c r="AK57" s="46"/>
      <c r="AL57" s="28"/>
      <c r="AM57" s="28"/>
      <c r="AN57" s="201"/>
    </row>
    <row r="58" spans="2:40" ht="18" customHeight="1" x14ac:dyDescent="0.15">
      <c r="B58" s="52" t="s">
        <v>50</v>
      </c>
      <c r="C58" s="83"/>
      <c r="D58" s="7"/>
      <c r="E58" s="79"/>
      <c r="F58" s="53"/>
      <c r="G58" s="18"/>
      <c r="H58" s="50"/>
      <c r="I58" s="18"/>
      <c r="J58" s="18"/>
      <c r="K58" s="18"/>
      <c r="L58" s="34"/>
      <c r="M58" s="54"/>
      <c r="N58" s="18"/>
      <c r="O58" s="50"/>
      <c r="P58" s="18"/>
      <c r="Q58" s="18"/>
      <c r="R58" s="18"/>
      <c r="S58" s="34"/>
      <c r="T58" s="54"/>
      <c r="U58" s="18"/>
      <c r="V58" s="50"/>
      <c r="W58" s="18"/>
      <c r="X58" s="18"/>
      <c r="Y58" s="18"/>
      <c r="Z58" s="43"/>
      <c r="AA58" s="28"/>
      <c r="AB58" s="44"/>
      <c r="AC58" s="50"/>
      <c r="AD58" s="18"/>
      <c r="AE58" s="18"/>
      <c r="AF58" s="18"/>
      <c r="AG58" s="18"/>
      <c r="AH58" s="47"/>
      <c r="AI58" s="51"/>
      <c r="AJ58" s="48"/>
      <c r="AK58" s="49"/>
      <c r="AL58" s="32"/>
      <c r="AM58" s="33"/>
      <c r="AN58" s="201"/>
    </row>
    <row r="59" spans="2:40" ht="69.75" customHeight="1" thickBot="1" x14ac:dyDescent="0.2">
      <c r="C59" s="205" t="s">
        <v>137</v>
      </c>
      <c r="D59" s="206"/>
      <c r="E59" s="207"/>
      <c r="F59" s="208" t="s">
        <v>145</v>
      </c>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10"/>
    </row>
    <row r="60" spans="2:40" ht="18" customHeight="1" x14ac:dyDescent="0.15">
      <c r="C60" s="196" t="s">
        <v>149</v>
      </c>
      <c r="D60" s="197"/>
      <c r="E60" s="197"/>
      <c r="AE60" s="13"/>
      <c r="AF60" s="13"/>
      <c r="AG60" s="13"/>
      <c r="AH60" s="13"/>
      <c r="AI60" s="13"/>
      <c r="AJ60" s="13"/>
      <c r="AK60" s="13"/>
      <c r="AL60" s="13"/>
      <c r="AM60" s="13"/>
    </row>
    <row r="61" spans="2:40" ht="18" customHeight="1" x14ac:dyDescent="0.15">
      <c r="C61" s="196"/>
      <c r="D61" s="195" t="s">
        <v>134</v>
      </c>
      <c r="E61" s="197"/>
      <c r="AE61" s="13"/>
      <c r="AF61" s="13"/>
      <c r="AG61" s="13"/>
      <c r="AH61" s="13"/>
      <c r="AI61" s="13"/>
      <c r="AJ61" s="13"/>
      <c r="AK61" s="13"/>
      <c r="AL61" s="13"/>
      <c r="AM61" s="13"/>
    </row>
    <row r="62" spans="2:40" x14ac:dyDescent="0.15">
      <c r="C62" s="196" t="s">
        <v>148</v>
      </c>
      <c r="D62" s="197"/>
      <c r="E62" s="197"/>
      <c r="AE62" s="13"/>
      <c r="AF62" s="13"/>
      <c r="AG62" s="13"/>
      <c r="AH62" s="13"/>
      <c r="AI62" s="13"/>
      <c r="AJ62" s="13"/>
      <c r="AK62" s="13"/>
      <c r="AL62" s="13"/>
      <c r="AM62" s="13"/>
    </row>
    <row r="63" spans="2:40" ht="18" customHeight="1" x14ac:dyDescent="0.15">
      <c r="C63" s="196"/>
      <c r="D63" s="195" t="s">
        <v>83</v>
      </c>
      <c r="E63" s="195"/>
      <c r="AE63" s="13"/>
      <c r="AF63" s="13"/>
      <c r="AG63" s="13"/>
      <c r="AH63" s="13"/>
      <c r="AI63" s="13"/>
      <c r="AJ63" s="13"/>
      <c r="AK63" s="13"/>
      <c r="AL63" s="13"/>
      <c r="AM63" s="13"/>
    </row>
    <row r="64" spans="2:40" x14ac:dyDescent="0.15">
      <c r="C64" s="196" t="s">
        <v>147</v>
      </c>
      <c r="D64" s="197"/>
      <c r="E64" s="197"/>
      <c r="AE64" s="13"/>
      <c r="AF64" s="13"/>
      <c r="AG64" s="13"/>
      <c r="AH64" s="13"/>
      <c r="AI64" s="13"/>
      <c r="AJ64" s="13"/>
      <c r="AK64" s="13"/>
      <c r="AL64" s="13"/>
      <c r="AM64" s="13"/>
    </row>
    <row r="65" spans="3:5" ht="18" customHeight="1" x14ac:dyDescent="0.15">
      <c r="C65" s="196" t="s">
        <v>146</v>
      </c>
      <c r="D65" s="197"/>
      <c r="E65" s="197"/>
    </row>
    <row r="66" spans="3:5" ht="18" customHeight="1" x14ac:dyDescent="0.15"/>
  </sheetData>
  <mergeCells count="18">
    <mergeCell ref="Z3:AC3"/>
    <mergeCell ref="AD3:AM3"/>
    <mergeCell ref="AM1:AN1"/>
    <mergeCell ref="L2:M2"/>
    <mergeCell ref="Q2:R2"/>
    <mergeCell ref="Z2:AC2"/>
    <mergeCell ref="AD2:AM2"/>
    <mergeCell ref="C59:E59"/>
    <mergeCell ref="F59:AN59"/>
    <mergeCell ref="C4:D4"/>
    <mergeCell ref="E4:T4"/>
    <mergeCell ref="D5:D7"/>
    <mergeCell ref="F5:L5"/>
    <mergeCell ref="M5:S5"/>
    <mergeCell ref="T5:Z5"/>
    <mergeCell ref="AA5:AG5"/>
    <mergeCell ref="AH5:AK6"/>
    <mergeCell ref="AD4:AF4"/>
  </mergeCells>
  <phoneticPr fontId="1"/>
  <dataValidations count="1">
    <dataValidation type="list" allowBlank="1" showInputMessage="1" showErrorMessage="1" sqref="WVL983078:WVL983097 WLP983078:WLP983097 WBT983078:WBT983097 VRX983078:VRX983097 VIB983078:VIB983097 UYF983078:UYF983097 UOJ983078:UOJ983097 UEN983078:UEN983097 TUR983078:TUR983097 TKV983078:TKV983097 TAZ983078:TAZ983097 SRD983078:SRD983097 SHH983078:SHH983097 RXL983078:RXL983097 RNP983078:RNP983097 RDT983078:RDT983097 QTX983078:QTX983097 QKB983078:QKB983097 QAF983078:QAF983097 PQJ983078:PQJ983097 PGN983078:PGN983097 OWR983078:OWR983097 OMV983078:OMV983097 OCZ983078:OCZ983097 NTD983078:NTD983097 NJH983078:NJH983097 MZL983078:MZL983097 MPP983078:MPP983097 MFT983078:MFT983097 LVX983078:LVX983097 LMB983078:LMB983097 LCF983078:LCF983097 KSJ983078:KSJ983097 KIN983078:KIN983097 JYR983078:JYR983097 JOV983078:JOV983097 JEZ983078:JEZ983097 IVD983078:IVD983097 ILH983078:ILH983097 IBL983078:IBL983097 HRP983078:HRP983097 HHT983078:HHT983097 GXX983078:GXX983097 GOB983078:GOB983097 GEF983078:GEF983097 FUJ983078:FUJ983097 FKN983078:FKN983097 FAR983078:FAR983097 EQV983078:EQV983097 EGZ983078:EGZ983097 DXD983078:DXD983097 DNH983078:DNH983097 DDL983078:DDL983097 CTP983078:CTP983097 CJT983078:CJT983097 BZX983078:BZX983097 BQB983078:BQB983097 BGF983078:BGF983097 AWJ983078:AWJ983097 AMN983078:AMN983097 ACR983078:ACR983097 SV983078:SV983097 IZ983078:IZ983097 D983077:D983096 WVL917542:WVL917561 WLP917542:WLP917561 WBT917542:WBT917561 VRX917542:VRX917561 VIB917542:VIB917561 UYF917542:UYF917561 UOJ917542:UOJ917561 UEN917542:UEN917561 TUR917542:TUR917561 TKV917542:TKV917561 TAZ917542:TAZ917561 SRD917542:SRD917561 SHH917542:SHH917561 RXL917542:RXL917561 RNP917542:RNP917561 RDT917542:RDT917561 QTX917542:QTX917561 QKB917542:QKB917561 QAF917542:QAF917561 PQJ917542:PQJ917561 PGN917542:PGN917561 OWR917542:OWR917561 OMV917542:OMV917561 OCZ917542:OCZ917561 NTD917542:NTD917561 NJH917542:NJH917561 MZL917542:MZL917561 MPP917542:MPP917561 MFT917542:MFT917561 LVX917542:LVX917561 LMB917542:LMB917561 LCF917542:LCF917561 KSJ917542:KSJ917561 KIN917542:KIN917561 JYR917542:JYR917561 JOV917542:JOV917561 JEZ917542:JEZ917561 IVD917542:IVD917561 ILH917542:ILH917561 IBL917542:IBL917561 HRP917542:HRP917561 HHT917542:HHT917561 GXX917542:GXX917561 GOB917542:GOB917561 GEF917542:GEF917561 FUJ917542:FUJ917561 FKN917542:FKN917561 FAR917542:FAR917561 EQV917542:EQV917561 EGZ917542:EGZ917561 DXD917542:DXD917561 DNH917542:DNH917561 DDL917542:DDL917561 CTP917542:CTP917561 CJT917542:CJT917561 BZX917542:BZX917561 BQB917542:BQB917561 BGF917542:BGF917561 AWJ917542:AWJ917561 AMN917542:AMN917561 ACR917542:ACR917561 SV917542:SV917561 IZ917542:IZ917561 D917541:D917560 WVL852006:WVL852025 WLP852006:WLP852025 WBT852006:WBT852025 VRX852006:VRX852025 VIB852006:VIB852025 UYF852006:UYF852025 UOJ852006:UOJ852025 UEN852006:UEN852025 TUR852006:TUR852025 TKV852006:TKV852025 TAZ852006:TAZ852025 SRD852006:SRD852025 SHH852006:SHH852025 RXL852006:RXL852025 RNP852006:RNP852025 RDT852006:RDT852025 QTX852006:QTX852025 QKB852006:QKB852025 QAF852006:QAF852025 PQJ852006:PQJ852025 PGN852006:PGN852025 OWR852006:OWR852025 OMV852006:OMV852025 OCZ852006:OCZ852025 NTD852006:NTD852025 NJH852006:NJH852025 MZL852006:MZL852025 MPP852006:MPP852025 MFT852006:MFT852025 LVX852006:LVX852025 LMB852006:LMB852025 LCF852006:LCF852025 KSJ852006:KSJ852025 KIN852006:KIN852025 JYR852006:JYR852025 JOV852006:JOV852025 JEZ852006:JEZ852025 IVD852006:IVD852025 ILH852006:ILH852025 IBL852006:IBL852025 HRP852006:HRP852025 HHT852006:HHT852025 GXX852006:GXX852025 GOB852006:GOB852025 GEF852006:GEF852025 FUJ852006:FUJ852025 FKN852006:FKN852025 FAR852006:FAR852025 EQV852006:EQV852025 EGZ852006:EGZ852025 DXD852006:DXD852025 DNH852006:DNH852025 DDL852006:DDL852025 CTP852006:CTP852025 CJT852006:CJT852025 BZX852006:BZX852025 BQB852006:BQB852025 BGF852006:BGF852025 AWJ852006:AWJ852025 AMN852006:AMN852025 ACR852006:ACR852025 SV852006:SV852025 IZ852006:IZ852025 D852005:D852024 WVL786470:WVL786489 WLP786470:WLP786489 WBT786470:WBT786489 VRX786470:VRX786489 VIB786470:VIB786489 UYF786470:UYF786489 UOJ786470:UOJ786489 UEN786470:UEN786489 TUR786470:TUR786489 TKV786470:TKV786489 TAZ786470:TAZ786489 SRD786470:SRD786489 SHH786470:SHH786489 RXL786470:RXL786489 RNP786470:RNP786489 RDT786470:RDT786489 QTX786470:QTX786489 QKB786470:QKB786489 QAF786470:QAF786489 PQJ786470:PQJ786489 PGN786470:PGN786489 OWR786470:OWR786489 OMV786470:OMV786489 OCZ786470:OCZ786489 NTD786470:NTD786489 NJH786470:NJH786489 MZL786470:MZL786489 MPP786470:MPP786489 MFT786470:MFT786489 LVX786470:LVX786489 LMB786470:LMB786489 LCF786470:LCF786489 KSJ786470:KSJ786489 KIN786470:KIN786489 JYR786470:JYR786489 JOV786470:JOV786489 JEZ786470:JEZ786489 IVD786470:IVD786489 ILH786470:ILH786489 IBL786470:IBL786489 HRP786470:HRP786489 HHT786470:HHT786489 GXX786470:GXX786489 GOB786470:GOB786489 GEF786470:GEF786489 FUJ786470:FUJ786489 FKN786470:FKN786489 FAR786470:FAR786489 EQV786470:EQV786489 EGZ786470:EGZ786489 DXD786470:DXD786489 DNH786470:DNH786489 DDL786470:DDL786489 CTP786470:CTP786489 CJT786470:CJT786489 BZX786470:BZX786489 BQB786470:BQB786489 BGF786470:BGF786489 AWJ786470:AWJ786489 AMN786470:AMN786489 ACR786470:ACR786489 SV786470:SV786489 IZ786470:IZ786489 D786469:D786488 WVL720934:WVL720953 WLP720934:WLP720953 WBT720934:WBT720953 VRX720934:VRX720953 VIB720934:VIB720953 UYF720934:UYF720953 UOJ720934:UOJ720953 UEN720934:UEN720953 TUR720934:TUR720953 TKV720934:TKV720953 TAZ720934:TAZ720953 SRD720934:SRD720953 SHH720934:SHH720953 RXL720934:RXL720953 RNP720934:RNP720953 RDT720934:RDT720953 QTX720934:QTX720953 QKB720934:QKB720953 QAF720934:QAF720953 PQJ720934:PQJ720953 PGN720934:PGN720953 OWR720934:OWR720953 OMV720934:OMV720953 OCZ720934:OCZ720953 NTD720934:NTD720953 NJH720934:NJH720953 MZL720934:MZL720953 MPP720934:MPP720953 MFT720934:MFT720953 LVX720934:LVX720953 LMB720934:LMB720953 LCF720934:LCF720953 KSJ720934:KSJ720953 KIN720934:KIN720953 JYR720934:JYR720953 JOV720934:JOV720953 JEZ720934:JEZ720953 IVD720934:IVD720953 ILH720934:ILH720953 IBL720934:IBL720953 HRP720934:HRP720953 HHT720934:HHT720953 GXX720934:GXX720953 GOB720934:GOB720953 GEF720934:GEF720953 FUJ720934:FUJ720953 FKN720934:FKN720953 FAR720934:FAR720953 EQV720934:EQV720953 EGZ720934:EGZ720953 DXD720934:DXD720953 DNH720934:DNH720953 DDL720934:DDL720953 CTP720934:CTP720953 CJT720934:CJT720953 BZX720934:BZX720953 BQB720934:BQB720953 BGF720934:BGF720953 AWJ720934:AWJ720953 AMN720934:AMN720953 ACR720934:ACR720953 SV720934:SV720953 IZ720934:IZ720953 D720933:D720952 WVL655398:WVL655417 WLP655398:WLP655417 WBT655398:WBT655417 VRX655398:VRX655417 VIB655398:VIB655417 UYF655398:UYF655417 UOJ655398:UOJ655417 UEN655398:UEN655417 TUR655398:TUR655417 TKV655398:TKV655417 TAZ655398:TAZ655417 SRD655398:SRD655417 SHH655398:SHH655417 RXL655398:RXL655417 RNP655398:RNP655417 RDT655398:RDT655417 QTX655398:QTX655417 QKB655398:QKB655417 QAF655398:QAF655417 PQJ655398:PQJ655417 PGN655398:PGN655417 OWR655398:OWR655417 OMV655398:OMV655417 OCZ655398:OCZ655417 NTD655398:NTD655417 NJH655398:NJH655417 MZL655398:MZL655417 MPP655398:MPP655417 MFT655398:MFT655417 LVX655398:LVX655417 LMB655398:LMB655417 LCF655398:LCF655417 KSJ655398:KSJ655417 KIN655398:KIN655417 JYR655398:JYR655417 JOV655398:JOV655417 JEZ655398:JEZ655417 IVD655398:IVD655417 ILH655398:ILH655417 IBL655398:IBL655417 HRP655398:HRP655417 HHT655398:HHT655417 GXX655398:GXX655417 GOB655398:GOB655417 GEF655398:GEF655417 FUJ655398:FUJ655417 FKN655398:FKN655417 FAR655398:FAR655417 EQV655398:EQV655417 EGZ655398:EGZ655417 DXD655398:DXD655417 DNH655398:DNH655417 DDL655398:DDL655417 CTP655398:CTP655417 CJT655398:CJT655417 BZX655398:BZX655417 BQB655398:BQB655417 BGF655398:BGF655417 AWJ655398:AWJ655417 AMN655398:AMN655417 ACR655398:ACR655417 SV655398:SV655417 IZ655398:IZ655417 D655397:D655416 WVL589862:WVL589881 WLP589862:WLP589881 WBT589862:WBT589881 VRX589862:VRX589881 VIB589862:VIB589881 UYF589862:UYF589881 UOJ589862:UOJ589881 UEN589862:UEN589881 TUR589862:TUR589881 TKV589862:TKV589881 TAZ589862:TAZ589881 SRD589862:SRD589881 SHH589862:SHH589881 RXL589862:RXL589881 RNP589862:RNP589881 RDT589862:RDT589881 QTX589862:QTX589881 QKB589862:QKB589881 QAF589862:QAF589881 PQJ589862:PQJ589881 PGN589862:PGN589881 OWR589862:OWR589881 OMV589862:OMV589881 OCZ589862:OCZ589881 NTD589862:NTD589881 NJH589862:NJH589881 MZL589862:MZL589881 MPP589862:MPP589881 MFT589862:MFT589881 LVX589862:LVX589881 LMB589862:LMB589881 LCF589862:LCF589881 KSJ589862:KSJ589881 KIN589862:KIN589881 JYR589862:JYR589881 JOV589862:JOV589881 JEZ589862:JEZ589881 IVD589862:IVD589881 ILH589862:ILH589881 IBL589862:IBL589881 HRP589862:HRP589881 HHT589862:HHT589881 GXX589862:GXX589881 GOB589862:GOB589881 GEF589862:GEF589881 FUJ589862:FUJ589881 FKN589862:FKN589881 FAR589862:FAR589881 EQV589862:EQV589881 EGZ589862:EGZ589881 DXD589862:DXD589881 DNH589862:DNH589881 DDL589862:DDL589881 CTP589862:CTP589881 CJT589862:CJT589881 BZX589862:BZX589881 BQB589862:BQB589881 BGF589862:BGF589881 AWJ589862:AWJ589881 AMN589862:AMN589881 ACR589862:ACR589881 SV589862:SV589881 IZ589862:IZ589881 D589861:D589880 WVL524326:WVL524345 WLP524326:WLP524345 WBT524326:WBT524345 VRX524326:VRX524345 VIB524326:VIB524345 UYF524326:UYF524345 UOJ524326:UOJ524345 UEN524326:UEN524345 TUR524326:TUR524345 TKV524326:TKV524345 TAZ524326:TAZ524345 SRD524326:SRD524345 SHH524326:SHH524345 RXL524326:RXL524345 RNP524326:RNP524345 RDT524326:RDT524345 QTX524326:QTX524345 QKB524326:QKB524345 QAF524326:QAF524345 PQJ524326:PQJ524345 PGN524326:PGN524345 OWR524326:OWR524345 OMV524326:OMV524345 OCZ524326:OCZ524345 NTD524326:NTD524345 NJH524326:NJH524345 MZL524326:MZL524345 MPP524326:MPP524345 MFT524326:MFT524345 LVX524326:LVX524345 LMB524326:LMB524345 LCF524326:LCF524345 KSJ524326:KSJ524345 KIN524326:KIN524345 JYR524326:JYR524345 JOV524326:JOV524345 JEZ524326:JEZ524345 IVD524326:IVD524345 ILH524326:ILH524345 IBL524326:IBL524345 HRP524326:HRP524345 HHT524326:HHT524345 GXX524326:GXX524345 GOB524326:GOB524345 GEF524326:GEF524345 FUJ524326:FUJ524345 FKN524326:FKN524345 FAR524326:FAR524345 EQV524326:EQV524345 EGZ524326:EGZ524345 DXD524326:DXD524345 DNH524326:DNH524345 DDL524326:DDL524345 CTP524326:CTP524345 CJT524326:CJT524345 BZX524326:BZX524345 BQB524326:BQB524345 BGF524326:BGF524345 AWJ524326:AWJ524345 AMN524326:AMN524345 ACR524326:ACR524345 SV524326:SV524345 IZ524326:IZ524345 D524325:D524344 WVL458790:WVL458809 WLP458790:WLP458809 WBT458790:WBT458809 VRX458790:VRX458809 VIB458790:VIB458809 UYF458790:UYF458809 UOJ458790:UOJ458809 UEN458790:UEN458809 TUR458790:TUR458809 TKV458790:TKV458809 TAZ458790:TAZ458809 SRD458790:SRD458809 SHH458790:SHH458809 RXL458790:RXL458809 RNP458790:RNP458809 RDT458790:RDT458809 QTX458790:QTX458809 QKB458790:QKB458809 QAF458790:QAF458809 PQJ458790:PQJ458809 PGN458790:PGN458809 OWR458790:OWR458809 OMV458790:OMV458809 OCZ458790:OCZ458809 NTD458790:NTD458809 NJH458790:NJH458809 MZL458790:MZL458809 MPP458790:MPP458809 MFT458790:MFT458809 LVX458790:LVX458809 LMB458790:LMB458809 LCF458790:LCF458809 KSJ458790:KSJ458809 KIN458790:KIN458809 JYR458790:JYR458809 JOV458790:JOV458809 JEZ458790:JEZ458809 IVD458790:IVD458809 ILH458790:ILH458809 IBL458790:IBL458809 HRP458790:HRP458809 HHT458790:HHT458809 GXX458790:GXX458809 GOB458790:GOB458809 GEF458790:GEF458809 FUJ458790:FUJ458809 FKN458790:FKN458809 FAR458790:FAR458809 EQV458790:EQV458809 EGZ458790:EGZ458809 DXD458790:DXD458809 DNH458790:DNH458809 DDL458790:DDL458809 CTP458790:CTP458809 CJT458790:CJT458809 BZX458790:BZX458809 BQB458790:BQB458809 BGF458790:BGF458809 AWJ458790:AWJ458809 AMN458790:AMN458809 ACR458790:ACR458809 SV458790:SV458809 IZ458790:IZ458809 D458789:D458808 WVL393254:WVL393273 WLP393254:WLP393273 WBT393254:WBT393273 VRX393254:VRX393273 VIB393254:VIB393273 UYF393254:UYF393273 UOJ393254:UOJ393273 UEN393254:UEN393273 TUR393254:TUR393273 TKV393254:TKV393273 TAZ393254:TAZ393273 SRD393254:SRD393273 SHH393254:SHH393273 RXL393254:RXL393273 RNP393254:RNP393273 RDT393254:RDT393273 QTX393254:QTX393273 QKB393254:QKB393273 QAF393254:QAF393273 PQJ393254:PQJ393273 PGN393254:PGN393273 OWR393254:OWR393273 OMV393254:OMV393273 OCZ393254:OCZ393273 NTD393254:NTD393273 NJH393254:NJH393273 MZL393254:MZL393273 MPP393254:MPP393273 MFT393254:MFT393273 LVX393254:LVX393273 LMB393254:LMB393273 LCF393254:LCF393273 KSJ393254:KSJ393273 KIN393254:KIN393273 JYR393254:JYR393273 JOV393254:JOV393273 JEZ393254:JEZ393273 IVD393254:IVD393273 ILH393254:ILH393273 IBL393254:IBL393273 HRP393254:HRP393273 HHT393254:HHT393273 GXX393254:GXX393273 GOB393254:GOB393273 GEF393254:GEF393273 FUJ393254:FUJ393273 FKN393254:FKN393273 FAR393254:FAR393273 EQV393254:EQV393273 EGZ393254:EGZ393273 DXD393254:DXD393273 DNH393254:DNH393273 DDL393254:DDL393273 CTP393254:CTP393273 CJT393254:CJT393273 BZX393254:BZX393273 BQB393254:BQB393273 BGF393254:BGF393273 AWJ393254:AWJ393273 AMN393254:AMN393273 ACR393254:ACR393273 SV393254:SV393273 IZ393254:IZ393273 D393253:D393272 WVL327718:WVL327737 WLP327718:WLP327737 WBT327718:WBT327737 VRX327718:VRX327737 VIB327718:VIB327737 UYF327718:UYF327737 UOJ327718:UOJ327737 UEN327718:UEN327737 TUR327718:TUR327737 TKV327718:TKV327737 TAZ327718:TAZ327737 SRD327718:SRD327737 SHH327718:SHH327737 RXL327718:RXL327737 RNP327718:RNP327737 RDT327718:RDT327737 QTX327718:QTX327737 QKB327718:QKB327737 QAF327718:QAF327737 PQJ327718:PQJ327737 PGN327718:PGN327737 OWR327718:OWR327737 OMV327718:OMV327737 OCZ327718:OCZ327737 NTD327718:NTD327737 NJH327718:NJH327737 MZL327718:MZL327737 MPP327718:MPP327737 MFT327718:MFT327737 LVX327718:LVX327737 LMB327718:LMB327737 LCF327718:LCF327737 KSJ327718:KSJ327737 KIN327718:KIN327737 JYR327718:JYR327737 JOV327718:JOV327737 JEZ327718:JEZ327737 IVD327718:IVD327737 ILH327718:ILH327737 IBL327718:IBL327737 HRP327718:HRP327737 HHT327718:HHT327737 GXX327718:GXX327737 GOB327718:GOB327737 GEF327718:GEF327737 FUJ327718:FUJ327737 FKN327718:FKN327737 FAR327718:FAR327737 EQV327718:EQV327737 EGZ327718:EGZ327737 DXD327718:DXD327737 DNH327718:DNH327737 DDL327718:DDL327737 CTP327718:CTP327737 CJT327718:CJT327737 BZX327718:BZX327737 BQB327718:BQB327737 BGF327718:BGF327737 AWJ327718:AWJ327737 AMN327718:AMN327737 ACR327718:ACR327737 SV327718:SV327737 IZ327718:IZ327737 D327717:D327736 WVL262182:WVL262201 WLP262182:WLP262201 WBT262182:WBT262201 VRX262182:VRX262201 VIB262182:VIB262201 UYF262182:UYF262201 UOJ262182:UOJ262201 UEN262182:UEN262201 TUR262182:TUR262201 TKV262182:TKV262201 TAZ262182:TAZ262201 SRD262182:SRD262201 SHH262182:SHH262201 RXL262182:RXL262201 RNP262182:RNP262201 RDT262182:RDT262201 QTX262182:QTX262201 QKB262182:QKB262201 QAF262182:QAF262201 PQJ262182:PQJ262201 PGN262182:PGN262201 OWR262182:OWR262201 OMV262182:OMV262201 OCZ262182:OCZ262201 NTD262182:NTD262201 NJH262182:NJH262201 MZL262182:MZL262201 MPP262182:MPP262201 MFT262182:MFT262201 LVX262182:LVX262201 LMB262182:LMB262201 LCF262182:LCF262201 KSJ262182:KSJ262201 KIN262182:KIN262201 JYR262182:JYR262201 JOV262182:JOV262201 JEZ262182:JEZ262201 IVD262182:IVD262201 ILH262182:ILH262201 IBL262182:IBL262201 HRP262182:HRP262201 HHT262182:HHT262201 GXX262182:GXX262201 GOB262182:GOB262201 GEF262182:GEF262201 FUJ262182:FUJ262201 FKN262182:FKN262201 FAR262182:FAR262201 EQV262182:EQV262201 EGZ262182:EGZ262201 DXD262182:DXD262201 DNH262182:DNH262201 DDL262182:DDL262201 CTP262182:CTP262201 CJT262182:CJT262201 BZX262182:BZX262201 BQB262182:BQB262201 BGF262182:BGF262201 AWJ262182:AWJ262201 AMN262182:AMN262201 ACR262182:ACR262201 SV262182:SV262201 IZ262182:IZ262201 D262181:D262200 WVL196646:WVL196665 WLP196646:WLP196665 WBT196646:WBT196665 VRX196646:VRX196665 VIB196646:VIB196665 UYF196646:UYF196665 UOJ196646:UOJ196665 UEN196646:UEN196665 TUR196646:TUR196665 TKV196646:TKV196665 TAZ196646:TAZ196665 SRD196646:SRD196665 SHH196646:SHH196665 RXL196646:RXL196665 RNP196646:RNP196665 RDT196646:RDT196665 QTX196646:QTX196665 QKB196646:QKB196665 QAF196646:QAF196665 PQJ196646:PQJ196665 PGN196646:PGN196665 OWR196646:OWR196665 OMV196646:OMV196665 OCZ196646:OCZ196665 NTD196646:NTD196665 NJH196646:NJH196665 MZL196646:MZL196665 MPP196646:MPP196665 MFT196646:MFT196665 LVX196646:LVX196665 LMB196646:LMB196665 LCF196646:LCF196665 KSJ196646:KSJ196665 KIN196646:KIN196665 JYR196646:JYR196665 JOV196646:JOV196665 JEZ196646:JEZ196665 IVD196646:IVD196665 ILH196646:ILH196665 IBL196646:IBL196665 HRP196646:HRP196665 HHT196646:HHT196665 GXX196646:GXX196665 GOB196646:GOB196665 GEF196646:GEF196665 FUJ196646:FUJ196665 FKN196646:FKN196665 FAR196646:FAR196665 EQV196646:EQV196665 EGZ196646:EGZ196665 DXD196646:DXD196665 DNH196646:DNH196665 DDL196646:DDL196665 CTP196646:CTP196665 CJT196646:CJT196665 BZX196646:BZX196665 BQB196646:BQB196665 BGF196646:BGF196665 AWJ196646:AWJ196665 AMN196646:AMN196665 ACR196646:ACR196665 SV196646:SV196665 IZ196646:IZ196665 D196645:D196664 WVL131110:WVL131129 WLP131110:WLP131129 WBT131110:WBT131129 VRX131110:VRX131129 VIB131110:VIB131129 UYF131110:UYF131129 UOJ131110:UOJ131129 UEN131110:UEN131129 TUR131110:TUR131129 TKV131110:TKV131129 TAZ131110:TAZ131129 SRD131110:SRD131129 SHH131110:SHH131129 RXL131110:RXL131129 RNP131110:RNP131129 RDT131110:RDT131129 QTX131110:QTX131129 QKB131110:QKB131129 QAF131110:QAF131129 PQJ131110:PQJ131129 PGN131110:PGN131129 OWR131110:OWR131129 OMV131110:OMV131129 OCZ131110:OCZ131129 NTD131110:NTD131129 NJH131110:NJH131129 MZL131110:MZL131129 MPP131110:MPP131129 MFT131110:MFT131129 LVX131110:LVX131129 LMB131110:LMB131129 LCF131110:LCF131129 KSJ131110:KSJ131129 KIN131110:KIN131129 JYR131110:JYR131129 JOV131110:JOV131129 JEZ131110:JEZ131129 IVD131110:IVD131129 ILH131110:ILH131129 IBL131110:IBL131129 HRP131110:HRP131129 HHT131110:HHT131129 GXX131110:GXX131129 GOB131110:GOB131129 GEF131110:GEF131129 FUJ131110:FUJ131129 FKN131110:FKN131129 FAR131110:FAR131129 EQV131110:EQV131129 EGZ131110:EGZ131129 DXD131110:DXD131129 DNH131110:DNH131129 DDL131110:DDL131129 CTP131110:CTP131129 CJT131110:CJT131129 BZX131110:BZX131129 BQB131110:BQB131129 BGF131110:BGF131129 AWJ131110:AWJ131129 AMN131110:AMN131129 ACR131110:ACR131129 SV131110:SV131129 IZ131110:IZ131129 D131109:D131128 WVL65574:WVL65593 WLP65574:WLP65593 WBT65574:WBT65593 VRX65574:VRX65593 VIB65574:VIB65593 UYF65574:UYF65593 UOJ65574:UOJ65593 UEN65574:UEN65593 TUR65574:TUR65593 TKV65574:TKV65593 TAZ65574:TAZ65593 SRD65574:SRD65593 SHH65574:SHH65593 RXL65574:RXL65593 RNP65574:RNP65593 RDT65574:RDT65593 QTX65574:QTX65593 QKB65574:QKB65593 QAF65574:QAF65593 PQJ65574:PQJ65593 PGN65574:PGN65593 OWR65574:OWR65593 OMV65574:OMV65593 OCZ65574:OCZ65593 NTD65574:NTD65593 NJH65574:NJH65593 MZL65574:MZL65593 MPP65574:MPP65593 MFT65574:MFT65593 LVX65574:LVX65593 LMB65574:LMB65593 LCF65574:LCF65593 KSJ65574:KSJ65593 KIN65574:KIN65593 JYR65574:JYR65593 JOV65574:JOV65593 JEZ65574:JEZ65593 IVD65574:IVD65593 ILH65574:ILH65593 IBL65574:IBL65593 HRP65574:HRP65593 HHT65574:HHT65593 GXX65574:GXX65593 GOB65574:GOB65593 GEF65574:GEF65593 FUJ65574:FUJ65593 FKN65574:FKN65593 FAR65574:FAR65593 EQV65574:EQV65593 EGZ65574:EGZ65593 DXD65574:DXD65593 DNH65574:DNH65593 DDL65574:DDL65593 CTP65574:CTP65593 CJT65574:CJT65593 BZX65574:BZX65593 BQB65574:BQB65593 BGF65574:BGF65593 AWJ65574:AWJ65593 AMN65574:AMN65593 ACR65574:ACR65593 SV65574:SV65593 IZ65574:IZ65593 D65573:D65592 IZ9:IZ59 SV9:SV59 ACR9:ACR59 AMN9:AMN59 AWJ9:AWJ59 BGF9:BGF59 BQB9:BQB59 BZX9:BZX59 CJT9:CJT59 CTP9:CTP59 DDL9:DDL59 DNH9:DNH59 DXD9:DXD59 EGZ9:EGZ59 EQV9:EQV59 FAR9:FAR59 FKN9:FKN59 FUJ9:FUJ59 GEF9:GEF59 GOB9:GOB59 GXX9:GXX59 HHT9:HHT59 HRP9:HRP59 IBL9:IBL59 ILH9:ILH59 IVD9:IVD59 JEZ9:JEZ59 JOV9:JOV59 JYR9:JYR59 KIN9:KIN59 KSJ9:KSJ59 LCF9:LCF59 LMB9:LMB59 LVX9:LVX59 MFT9:MFT59 MPP9:MPP59 MZL9:MZL59 NJH9:NJH59 NTD9:NTD59 OCZ9:OCZ59 OMV9:OMV59 OWR9:OWR59 PGN9:PGN59 PQJ9:PQJ59 QAF9:QAF59 QKB9:QKB59 QTX9:QTX59 RDT9:RDT59 RNP9:RNP59 RXL9:RXL59 SHH9:SHH59 SRD9:SRD59 TAZ9:TAZ59 TKV9:TKV59 TUR9:TUR59 UEN9:UEN59 UOJ9:UOJ59 UYF9:UYF59 VIB9:VIB59 VRX9:VRX59 WBT9:WBT59 WLP9:WLP59 WVL9:WVL59 D8:D58">
      <formula1>$AQ$3:$AQ$7</formula1>
    </dataValidation>
  </dataValidations>
  <printOptions horizontalCentered="1"/>
  <pageMargins left="0.19685039370078741" right="0.19685039370078741" top="0.39370078740157483" bottom="0.39370078740157483"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6"/>
  <sheetViews>
    <sheetView view="pageBreakPreview" zoomScale="85" zoomScaleNormal="100" zoomScaleSheetLayoutView="85" workbookViewId="0">
      <selection activeCell="AA5" sqref="AA5"/>
    </sheetView>
  </sheetViews>
  <sheetFormatPr defaultColWidth="10.25" defaultRowHeight="13.5" x14ac:dyDescent="0.15"/>
  <cols>
    <col min="1" max="1" width="1" style="85" customWidth="1"/>
    <col min="2" max="2" width="12.5" style="85" customWidth="1"/>
    <col min="3" max="3" width="3.5" style="85" customWidth="1"/>
    <col min="4" max="4" width="5.125" style="85" customWidth="1"/>
    <col min="5" max="5" width="12" style="85" customWidth="1"/>
    <col min="6" max="38" width="3.75" style="85" customWidth="1"/>
    <col min="39" max="39" width="6.125" style="85" customWidth="1"/>
    <col min="40" max="40" width="5.875" style="85" customWidth="1"/>
    <col min="41" max="41" width="6.375" style="85" customWidth="1"/>
    <col min="42" max="42" width="1.25" style="85" customWidth="1"/>
    <col min="43" max="257" width="10.25" style="85"/>
    <col min="258" max="258" width="12.5" style="85" customWidth="1"/>
    <col min="259" max="259" width="3.5" style="85" customWidth="1"/>
    <col min="260" max="260" width="5.125" style="85" customWidth="1"/>
    <col min="261" max="261" width="12" style="85" customWidth="1"/>
    <col min="262" max="294" width="3.75" style="85" customWidth="1"/>
    <col min="295" max="295" width="6.125" style="85" customWidth="1"/>
    <col min="296" max="296" width="5.875" style="85" customWidth="1"/>
    <col min="297" max="297" width="6.375" style="85" customWidth="1"/>
    <col min="298" max="513" width="10.25" style="85"/>
    <col min="514" max="514" width="12.5" style="85" customWidth="1"/>
    <col min="515" max="515" width="3.5" style="85" customWidth="1"/>
    <col min="516" max="516" width="5.125" style="85" customWidth="1"/>
    <col min="517" max="517" width="12" style="85" customWidth="1"/>
    <col min="518" max="550" width="3.75" style="85" customWidth="1"/>
    <col min="551" max="551" width="6.125" style="85" customWidth="1"/>
    <col min="552" max="552" width="5.875" style="85" customWidth="1"/>
    <col min="553" max="553" width="6.375" style="85" customWidth="1"/>
    <col min="554" max="769" width="10.25" style="85"/>
    <col min="770" max="770" width="12.5" style="85" customWidth="1"/>
    <col min="771" max="771" width="3.5" style="85" customWidth="1"/>
    <col min="772" max="772" width="5.125" style="85" customWidth="1"/>
    <col min="773" max="773" width="12" style="85" customWidth="1"/>
    <col min="774" max="806" width="3.75" style="85" customWidth="1"/>
    <col min="807" max="807" width="6.125" style="85" customWidth="1"/>
    <col min="808" max="808" width="5.875" style="85" customWidth="1"/>
    <col min="809" max="809" width="6.375" style="85" customWidth="1"/>
    <col min="810" max="1025" width="10.25" style="85"/>
    <col min="1026" max="1026" width="12.5" style="85" customWidth="1"/>
    <col min="1027" max="1027" width="3.5" style="85" customWidth="1"/>
    <col min="1028" max="1028" width="5.125" style="85" customWidth="1"/>
    <col min="1029" max="1029" width="12" style="85" customWidth="1"/>
    <col min="1030" max="1062" width="3.75" style="85" customWidth="1"/>
    <col min="1063" max="1063" width="6.125" style="85" customWidth="1"/>
    <col min="1064" max="1064" width="5.875" style="85" customWidth="1"/>
    <col min="1065" max="1065" width="6.375" style="85" customWidth="1"/>
    <col min="1066" max="1281" width="10.25" style="85"/>
    <col min="1282" max="1282" width="12.5" style="85" customWidth="1"/>
    <col min="1283" max="1283" width="3.5" style="85" customWidth="1"/>
    <col min="1284" max="1284" width="5.125" style="85" customWidth="1"/>
    <col min="1285" max="1285" width="12" style="85" customWidth="1"/>
    <col min="1286" max="1318" width="3.75" style="85" customWidth="1"/>
    <col min="1319" max="1319" width="6.125" style="85" customWidth="1"/>
    <col min="1320" max="1320" width="5.875" style="85" customWidth="1"/>
    <col min="1321" max="1321" width="6.375" style="85" customWidth="1"/>
    <col min="1322" max="1537" width="10.25" style="85"/>
    <col min="1538" max="1538" width="12.5" style="85" customWidth="1"/>
    <col min="1539" max="1539" width="3.5" style="85" customWidth="1"/>
    <col min="1540" max="1540" width="5.125" style="85" customWidth="1"/>
    <col min="1541" max="1541" width="12" style="85" customWidth="1"/>
    <col min="1542" max="1574" width="3.75" style="85" customWidth="1"/>
    <col min="1575" max="1575" width="6.125" style="85" customWidth="1"/>
    <col min="1576" max="1576" width="5.875" style="85" customWidth="1"/>
    <col min="1577" max="1577" width="6.375" style="85" customWidth="1"/>
    <col min="1578" max="1793" width="10.25" style="85"/>
    <col min="1794" max="1794" width="12.5" style="85" customWidth="1"/>
    <col min="1795" max="1795" width="3.5" style="85" customWidth="1"/>
    <col min="1796" max="1796" width="5.125" style="85" customWidth="1"/>
    <col min="1797" max="1797" width="12" style="85" customWidth="1"/>
    <col min="1798" max="1830" width="3.75" style="85" customWidth="1"/>
    <col min="1831" max="1831" width="6.125" style="85" customWidth="1"/>
    <col min="1832" max="1832" width="5.875" style="85" customWidth="1"/>
    <col min="1833" max="1833" width="6.375" style="85" customWidth="1"/>
    <col min="1834" max="2049" width="10.25" style="85"/>
    <col min="2050" max="2050" width="12.5" style="85" customWidth="1"/>
    <col min="2051" max="2051" width="3.5" style="85" customWidth="1"/>
    <col min="2052" max="2052" width="5.125" style="85" customWidth="1"/>
    <col min="2053" max="2053" width="12" style="85" customWidth="1"/>
    <col min="2054" max="2086" width="3.75" style="85" customWidth="1"/>
    <col min="2087" max="2087" width="6.125" style="85" customWidth="1"/>
    <col min="2088" max="2088" width="5.875" style="85" customWidth="1"/>
    <col min="2089" max="2089" width="6.375" style="85" customWidth="1"/>
    <col min="2090" max="2305" width="10.25" style="85"/>
    <col min="2306" max="2306" width="12.5" style="85" customWidth="1"/>
    <col min="2307" max="2307" width="3.5" style="85" customWidth="1"/>
    <col min="2308" max="2308" width="5.125" style="85" customWidth="1"/>
    <col min="2309" max="2309" width="12" style="85" customWidth="1"/>
    <col min="2310" max="2342" width="3.75" style="85" customWidth="1"/>
    <col min="2343" max="2343" width="6.125" style="85" customWidth="1"/>
    <col min="2344" max="2344" width="5.875" style="85" customWidth="1"/>
    <col min="2345" max="2345" width="6.375" style="85" customWidth="1"/>
    <col min="2346" max="2561" width="10.25" style="85"/>
    <col min="2562" max="2562" width="12.5" style="85" customWidth="1"/>
    <col min="2563" max="2563" width="3.5" style="85" customWidth="1"/>
    <col min="2564" max="2564" width="5.125" style="85" customWidth="1"/>
    <col min="2565" max="2565" width="12" style="85" customWidth="1"/>
    <col min="2566" max="2598" width="3.75" style="85" customWidth="1"/>
    <col min="2599" max="2599" width="6.125" style="85" customWidth="1"/>
    <col min="2600" max="2600" width="5.875" style="85" customWidth="1"/>
    <col min="2601" max="2601" width="6.375" style="85" customWidth="1"/>
    <col min="2602" max="2817" width="10.25" style="85"/>
    <col min="2818" max="2818" width="12.5" style="85" customWidth="1"/>
    <col min="2819" max="2819" width="3.5" style="85" customWidth="1"/>
    <col min="2820" max="2820" width="5.125" style="85" customWidth="1"/>
    <col min="2821" max="2821" width="12" style="85" customWidth="1"/>
    <col min="2822" max="2854" width="3.75" style="85" customWidth="1"/>
    <col min="2855" max="2855" width="6.125" style="85" customWidth="1"/>
    <col min="2856" max="2856" width="5.875" style="85" customWidth="1"/>
    <col min="2857" max="2857" width="6.375" style="85" customWidth="1"/>
    <col min="2858" max="3073" width="10.25" style="85"/>
    <col min="3074" max="3074" width="12.5" style="85" customWidth="1"/>
    <col min="3075" max="3075" width="3.5" style="85" customWidth="1"/>
    <col min="3076" max="3076" width="5.125" style="85" customWidth="1"/>
    <col min="3077" max="3077" width="12" style="85" customWidth="1"/>
    <col min="3078" max="3110" width="3.75" style="85" customWidth="1"/>
    <col min="3111" max="3111" width="6.125" style="85" customWidth="1"/>
    <col min="3112" max="3112" width="5.875" style="85" customWidth="1"/>
    <col min="3113" max="3113" width="6.375" style="85" customWidth="1"/>
    <col min="3114" max="3329" width="10.25" style="85"/>
    <col min="3330" max="3330" width="12.5" style="85" customWidth="1"/>
    <col min="3331" max="3331" width="3.5" style="85" customWidth="1"/>
    <col min="3332" max="3332" width="5.125" style="85" customWidth="1"/>
    <col min="3333" max="3333" width="12" style="85" customWidth="1"/>
    <col min="3334" max="3366" width="3.75" style="85" customWidth="1"/>
    <col min="3367" max="3367" width="6.125" style="85" customWidth="1"/>
    <col min="3368" max="3368" width="5.875" style="85" customWidth="1"/>
    <col min="3369" max="3369" width="6.375" style="85" customWidth="1"/>
    <col min="3370" max="3585" width="10.25" style="85"/>
    <col min="3586" max="3586" width="12.5" style="85" customWidth="1"/>
    <col min="3587" max="3587" width="3.5" style="85" customWidth="1"/>
    <col min="3588" max="3588" width="5.125" style="85" customWidth="1"/>
    <col min="3589" max="3589" width="12" style="85" customWidth="1"/>
    <col min="3590" max="3622" width="3.75" style="85" customWidth="1"/>
    <col min="3623" max="3623" width="6.125" style="85" customWidth="1"/>
    <col min="3624" max="3624" width="5.875" style="85" customWidth="1"/>
    <col min="3625" max="3625" width="6.375" style="85" customWidth="1"/>
    <col min="3626" max="3841" width="10.25" style="85"/>
    <col min="3842" max="3842" width="12.5" style="85" customWidth="1"/>
    <col min="3843" max="3843" width="3.5" style="85" customWidth="1"/>
    <col min="3844" max="3844" width="5.125" style="85" customWidth="1"/>
    <col min="3845" max="3845" width="12" style="85" customWidth="1"/>
    <col min="3846" max="3878" width="3.75" style="85" customWidth="1"/>
    <col min="3879" max="3879" width="6.125" style="85" customWidth="1"/>
    <col min="3880" max="3880" width="5.875" style="85" customWidth="1"/>
    <col min="3881" max="3881" width="6.375" style="85" customWidth="1"/>
    <col min="3882" max="4097" width="10.25" style="85"/>
    <col min="4098" max="4098" width="12.5" style="85" customWidth="1"/>
    <col min="4099" max="4099" width="3.5" style="85" customWidth="1"/>
    <col min="4100" max="4100" width="5.125" style="85" customWidth="1"/>
    <col min="4101" max="4101" width="12" style="85" customWidth="1"/>
    <col min="4102" max="4134" width="3.75" style="85" customWidth="1"/>
    <col min="4135" max="4135" width="6.125" style="85" customWidth="1"/>
    <col min="4136" max="4136" width="5.875" style="85" customWidth="1"/>
    <col min="4137" max="4137" width="6.375" style="85" customWidth="1"/>
    <col min="4138" max="4353" width="10.25" style="85"/>
    <col min="4354" max="4354" width="12.5" style="85" customWidth="1"/>
    <col min="4355" max="4355" width="3.5" style="85" customWidth="1"/>
    <col min="4356" max="4356" width="5.125" style="85" customWidth="1"/>
    <col min="4357" max="4357" width="12" style="85" customWidth="1"/>
    <col min="4358" max="4390" width="3.75" style="85" customWidth="1"/>
    <col min="4391" max="4391" width="6.125" style="85" customWidth="1"/>
    <col min="4392" max="4392" width="5.875" style="85" customWidth="1"/>
    <col min="4393" max="4393" width="6.375" style="85" customWidth="1"/>
    <col min="4394" max="4609" width="10.25" style="85"/>
    <col min="4610" max="4610" width="12.5" style="85" customWidth="1"/>
    <col min="4611" max="4611" width="3.5" style="85" customWidth="1"/>
    <col min="4612" max="4612" width="5.125" style="85" customWidth="1"/>
    <col min="4613" max="4613" width="12" style="85" customWidth="1"/>
    <col min="4614" max="4646" width="3.75" style="85" customWidth="1"/>
    <col min="4647" max="4647" width="6.125" style="85" customWidth="1"/>
    <col min="4648" max="4648" width="5.875" style="85" customWidth="1"/>
    <col min="4649" max="4649" width="6.375" style="85" customWidth="1"/>
    <col min="4650" max="4865" width="10.25" style="85"/>
    <col min="4866" max="4866" width="12.5" style="85" customWidth="1"/>
    <col min="4867" max="4867" width="3.5" style="85" customWidth="1"/>
    <col min="4868" max="4868" width="5.125" style="85" customWidth="1"/>
    <col min="4869" max="4869" width="12" style="85" customWidth="1"/>
    <col min="4870" max="4902" width="3.75" style="85" customWidth="1"/>
    <col min="4903" max="4903" width="6.125" style="85" customWidth="1"/>
    <col min="4904" max="4904" width="5.875" style="85" customWidth="1"/>
    <col min="4905" max="4905" width="6.375" style="85" customWidth="1"/>
    <col min="4906" max="5121" width="10.25" style="85"/>
    <col min="5122" max="5122" width="12.5" style="85" customWidth="1"/>
    <col min="5123" max="5123" width="3.5" style="85" customWidth="1"/>
    <col min="5124" max="5124" width="5.125" style="85" customWidth="1"/>
    <col min="5125" max="5125" width="12" style="85" customWidth="1"/>
    <col min="5126" max="5158" width="3.75" style="85" customWidth="1"/>
    <col min="5159" max="5159" width="6.125" style="85" customWidth="1"/>
    <col min="5160" max="5160" width="5.875" style="85" customWidth="1"/>
    <col min="5161" max="5161" width="6.375" style="85" customWidth="1"/>
    <col min="5162" max="5377" width="10.25" style="85"/>
    <col min="5378" max="5378" width="12.5" style="85" customWidth="1"/>
    <col min="5379" max="5379" width="3.5" style="85" customWidth="1"/>
    <col min="5380" max="5380" width="5.125" style="85" customWidth="1"/>
    <col min="5381" max="5381" width="12" style="85" customWidth="1"/>
    <col min="5382" max="5414" width="3.75" style="85" customWidth="1"/>
    <col min="5415" max="5415" width="6.125" style="85" customWidth="1"/>
    <col min="5416" max="5416" width="5.875" style="85" customWidth="1"/>
    <col min="5417" max="5417" width="6.375" style="85" customWidth="1"/>
    <col min="5418" max="5633" width="10.25" style="85"/>
    <col min="5634" max="5634" width="12.5" style="85" customWidth="1"/>
    <col min="5635" max="5635" width="3.5" style="85" customWidth="1"/>
    <col min="5636" max="5636" width="5.125" style="85" customWidth="1"/>
    <col min="5637" max="5637" width="12" style="85" customWidth="1"/>
    <col min="5638" max="5670" width="3.75" style="85" customWidth="1"/>
    <col min="5671" max="5671" width="6.125" style="85" customWidth="1"/>
    <col min="5672" max="5672" width="5.875" style="85" customWidth="1"/>
    <col min="5673" max="5673" width="6.375" style="85" customWidth="1"/>
    <col min="5674" max="5889" width="10.25" style="85"/>
    <col min="5890" max="5890" width="12.5" style="85" customWidth="1"/>
    <col min="5891" max="5891" width="3.5" style="85" customWidth="1"/>
    <col min="5892" max="5892" width="5.125" style="85" customWidth="1"/>
    <col min="5893" max="5893" width="12" style="85" customWidth="1"/>
    <col min="5894" max="5926" width="3.75" style="85" customWidth="1"/>
    <col min="5927" max="5927" width="6.125" style="85" customWidth="1"/>
    <col min="5928" max="5928" width="5.875" style="85" customWidth="1"/>
    <col min="5929" max="5929" width="6.375" style="85" customWidth="1"/>
    <col min="5930" max="6145" width="10.25" style="85"/>
    <col min="6146" max="6146" width="12.5" style="85" customWidth="1"/>
    <col min="6147" max="6147" width="3.5" style="85" customWidth="1"/>
    <col min="6148" max="6148" width="5.125" style="85" customWidth="1"/>
    <col min="6149" max="6149" width="12" style="85" customWidth="1"/>
    <col min="6150" max="6182" width="3.75" style="85" customWidth="1"/>
    <col min="6183" max="6183" width="6.125" style="85" customWidth="1"/>
    <col min="6184" max="6184" width="5.875" style="85" customWidth="1"/>
    <col min="6185" max="6185" width="6.375" style="85" customWidth="1"/>
    <col min="6186" max="6401" width="10.25" style="85"/>
    <col min="6402" max="6402" width="12.5" style="85" customWidth="1"/>
    <col min="6403" max="6403" width="3.5" style="85" customWidth="1"/>
    <col min="6404" max="6404" width="5.125" style="85" customWidth="1"/>
    <col min="6405" max="6405" width="12" style="85" customWidth="1"/>
    <col min="6406" max="6438" width="3.75" style="85" customWidth="1"/>
    <col min="6439" max="6439" width="6.125" style="85" customWidth="1"/>
    <col min="6440" max="6440" width="5.875" style="85" customWidth="1"/>
    <col min="6441" max="6441" width="6.375" style="85" customWidth="1"/>
    <col min="6442" max="6657" width="10.25" style="85"/>
    <col min="6658" max="6658" width="12.5" style="85" customWidth="1"/>
    <col min="6659" max="6659" width="3.5" style="85" customWidth="1"/>
    <col min="6660" max="6660" width="5.125" style="85" customWidth="1"/>
    <col min="6661" max="6661" width="12" style="85" customWidth="1"/>
    <col min="6662" max="6694" width="3.75" style="85" customWidth="1"/>
    <col min="6695" max="6695" width="6.125" style="85" customWidth="1"/>
    <col min="6696" max="6696" width="5.875" style="85" customWidth="1"/>
    <col min="6697" max="6697" width="6.375" style="85" customWidth="1"/>
    <col min="6698" max="6913" width="10.25" style="85"/>
    <col min="6914" max="6914" width="12.5" style="85" customWidth="1"/>
    <col min="6915" max="6915" width="3.5" style="85" customWidth="1"/>
    <col min="6916" max="6916" width="5.125" style="85" customWidth="1"/>
    <col min="6917" max="6917" width="12" style="85" customWidth="1"/>
    <col min="6918" max="6950" width="3.75" style="85" customWidth="1"/>
    <col min="6951" max="6951" width="6.125" style="85" customWidth="1"/>
    <col min="6952" max="6952" width="5.875" style="85" customWidth="1"/>
    <col min="6953" max="6953" width="6.375" style="85" customWidth="1"/>
    <col min="6954" max="7169" width="10.25" style="85"/>
    <col min="7170" max="7170" width="12.5" style="85" customWidth="1"/>
    <col min="7171" max="7171" width="3.5" style="85" customWidth="1"/>
    <col min="7172" max="7172" width="5.125" style="85" customWidth="1"/>
    <col min="7173" max="7173" width="12" style="85" customWidth="1"/>
    <col min="7174" max="7206" width="3.75" style="85" customWidth="1"/>
    <col min="7207" max="7207" width="6.125" style="85" customWidth="1"/>
    <col min="7208" max="7208" width="5.875" style="85" customWidth="1"/>
    <col min="7209" max="7209" width="6.375" style="85" customWidth="1"/>
    <col min="7210" max="7425" width="10.25" style="85"/>
    <col min="7426" max="7426" width="12.5" style="85" customWidth="1"/>
    <col min="7427" max="7427" width="3.5" style="85" customWidth="1"/>
    <col min="7428" max="7428" width="5.125" style="85" customWidth="1"/>
    <col min="7429" max="7429" width="12" style="85" customWidth="1"/>
    <col min="7430" max="7462" width="3.75" style="85" customWidth="1"/>
    <col min="7463" max="7463" width="6.125" style="85" customWidth="1"/>
    <col min="7464" max="7464" width="5.875" style="85" customWidth="1"/>
    <col min="7465" max="7465" width="6.375" style="85" customWidth="1"/>
    <col min="7466" max="7681" width="10.25" style="85"/>
    <col min="7682" max="7682" width="12.5" style="85" customWidth="1"/>
    <col min="7683" max="7683" width="3.5" style="85" customWidth="1"/>
    <col min="7684" max="7684" width="5.125" style="85" customWidth="1"/>
    <col min="7685" max="7685" width="12" style="85" customWidth="1"/>
    <col min="7686" max="7718" width="3.75" style="85" customWidth="1"/>
    <col min="7719" max="7719" width="6.125" style="85" customWidth="1"/>
    <col min="7720" max="7720" width="5.875" style="85" customWidth="1"/>
    <col min="7721" max="7721" width="6.375" style="85" customWidth="1"/>
    <col min="7722" max="7937" width="10.25" style="85"/>
    <col min="7938" max="7938" width="12.5" style="85" customWidth="1"/>
    <col min="7939" max="7939" width="3.5" style="85" customWidth="1"/>
    <col min="7940" max="7940" width="5.125" style="85" customWidth="1"/>
    <col min="7941" max="7941" width="12" style="85" customWidth="1"/>
    <col min="7942" max="7974" width="3.75" style="85" customWidth="1"/>
    <col min="7975" max="7975" width="6.125" style="85" customWidth="1"/>
    <col min="7976" max="7976" width="5.875" style="85" customWidth="1"/>
    <col min="7977" max="7977" width="6.375" style="85" customWidth="1"/>
    <col min="7978" max="8193" width="10.25" style="85"/>
    <col min="8194" max="8194" width="12.5" style="85" customWidth="1"/>
    <col min="8195" max="8195" width="3.5" style="85" customWidth="1"/>
    <col min="8196" max="8196" width="5.125" style="85" customWidth="1"/>
    <col min="8197" max="8197" width="12" style="85" customWidth="1"/>
    <col min="8198" max="8230" width="3.75" style="85" customWidth="1"/>
    <col min="8231" max="8231" width="6.125" style="85" customWidth="1"/>
    <col min="8232" max="8232" width="5.875" style="85" customWidth="1"/>
    <col min="8233" max="8233" width="6.375" style="85" customWidth="1"/>
    <col min="8234" max="8449" width="10.25" style="85"/>
    <col min="8450" max="8450" width="12.5" style="85" customWidth="1"/>
    <col min="8451" max="8451" width="3.5" style="85" customWidth="1"/>
    <col min="8452" max="8452" width="5.125" style="85" customWidth="1"/>
    <col min="8453" max="8453" width="12" style="85" customWidth="1"/>
    <col min="8454" max="8486" width="3.75" style="85" customWidth="1"/>
    <col min="8487" max="8487" width="6.125" style="85" customWidth="1"/>
    <col min="8488" max="8488" width="5.875" style="85" customWidth="1"/>
    <col min="8489" max="8489" width="6.375" style="85" customWidth="1"/>
    <col min="8490" max="8705" width="10.25" style="85"/>
    <col min="8706" max="8706" width="12.5" style="85" customWidth="1"/>
    <col min="8707" max="8707" width="3.5" style="85" customWidth="1"/>
    <col min="8708" max="8708" width="5.125" style="85" customWidth="1"/>
    <col min="8709" max="8709" width="12" style="85" customWidth="1"/>
    <col min="8710" max="8742" width="3.75" style="85" customWidth="1"/>
    <col min="8743" max="8743" width="6.125" style="85" customWidth="1"/>
    <col min="8744" max="8744" width="5.875" style="85" customWidth="1"/>
    <col min="8745" max="8745" width="6.375" style="85" customWidth="1"/>
    <col min="8746" max="8961" width="10.25" style="85"/>
    <col min="8962" max="8962" width="12.5" style="85" customWidth="1"/>
    <col min="8963" max="8963" width="3.5" style="85" customWidth="1"/>
    <col min="8964" max="8964" width="5.125" style="85" customWidth="1"/>
    <col min="8965" max="8965" width="12" style="85" customWidth="1"/>
    <col min="8966" max="8998" width="3.75" style="85" customWidth="1"/>
    <col min="8999" max="8999" width="6.125" style="85" customWidth="1"/>
    <col min="9000" max="9000" width="5.875" style="85" customWidth="1"/>
    <col min="9001" max="9001" width="6.375" style="85" customWidth="1"/>
    <col min="9002" max="9217" width="10.25" style="85"/>
    <col min="9218" max="9218" width="12.5" style="85" customWidth="1"/>
    <col min="9219" max="9219" width="3.5" style="85" customWidth="1"/>
    <col min="9220" max="9220" width="5.125" style="85" customWidth="1"/>
    <col min="9221" max="9221" width="12" style="85" customWidth="1"/>
    <col min="9222" max="9254" width="3.75" style="85" customWidth="1"/>
    <col min="9255" max="9255" width="6.125" style="85" customWidth="1"/>
    <col min="9256" max="9256" width="5.875" style="85" customWidth="1"/>
    <col min="9257" max="9257" width="6.375" style="85" customWidth="1"/>
    <col min="9258" max="9473" width="10.25" style="85"/>
    <col min="9474" max="9474" width="12.5" style="85" customWidth="1"/>
    <col min="9475" max="9475" width="3.5" style="85" customWidth="1"/>
    <col min="9476" max="9476" width="5.125" style="85" customWidth="1"/>
    <col min="9477" max="9477" width="12" style="85" customWidth="1"/>
    <col min="9478" max="9510" width="3.75" style="85" customWidth="1"/>
    <col min="9511" max="9511" width="6.125" style="85" customWidth="1"/>
    <col min="9512" max="9512" width="5.875" style="85" customWidth="1"/>
    <col min="9513" max="9513" width="6.375" style="85" customWidth="1"/>
    <col min="9514" max="9729" width="10.25" style="85"/>
    <col min="9730" max="9730" width="12.5" style="85" customWidth="1"/>
    <col min="9731" max="9731" width="3.5" style="85" customWidth="1"/>
    <col min="9732" max="9732" width="5.125" style="85" customWidth="1"/>
    <col min="9733" max="9733" width="12" style="85" customWidth="1"/>
    <col min="9734" max="9766" width="3.75" style="85" customWidth="1"/>
    <col min="9767" max="9767" width="6.125" style="85" customWidth="1"/>
    <col min="9768" max="9768" width="5.875" style="85" customWidth="1"/>
    <col min="9769" max="9769" width="6.375" style="85" customWidth="1"/>
    <col min="9770" max="9985" width="10.25" style="85"/>
    <col min="9986" max="9986" width="12.5" style="85" customWidth="1"/>
    <col min="9987" max="9987" width="3.5" style="85" customWidth="1"/>
    <col min="9988" max="9988" width="5.125" style="85" customWidth="1"/>
    <col min="9989" max="9989" width="12" style="85" customWidth="1"/>
    <col min="9990" max="10022" width="3.75" style="85" customWidth="1"/>
    <col min="10023" max="10023" width="6.125" style="85" customWidth="1"/>
    <col min="10024" max="10024" width="5.875" style="85" customWidth="1"/>
    <col min="10025" max="10025" width="6.375" style="85" customWidth="1"/>
    <col min="10026" max="10241" width="10.25" style="85"/>
    <col min="10242" max="10242" width="12.5" style="85" customWidth="1"/>
    <col min="10243" max="10243" width="3.5" style="85" customWidth="1"/>
    <col min="10244" max="10244" width="5.125" style="85" customWidth="1"/>
    <col min="10245" max="10245" width="12" style="85" customWidth="1"/>
    <col min="10246" max="10278" width="3.75" style="85" customWidth="1"/>
    <col min="10279" max="10279" width="6.125" style="85" customWidth="1"/>
    <col min="10280" max="10280" width="5.875" style="85" customWidth="1"/>
    <col min="10281" max="10281" width="6.375" style="85" customWidth="1"/>
    <col min="10282" max="10497" width="10.25" style="85"/>
    <col min="10498" max="10498" width="12.5" style="85" customWidth="1"/>
    <col min="10499" max="10499" width="3.5" style="85" customWidth="1"/>
    <col min="10500" max="10500" width="5.125" style="85" customWidth="1"/>
    <col min="10501" max="10501" width="12" style="85" customWidth="1"/>
    <col min="10502" max="10534" width="3.75" style="85" customWidth="1"/>
    <col min="10535" max="10535" width="6.125" style="85" customWidth="1"/>
    <col min="10536" max="10536" width="5.875" style="85" customWidth="1"/>
    <col min="10537" max="10537" width="6.375" style="85" customWidth="1"/>
    <col min="10538" max="10753" width="10.25" style="85"/>
    <col min="10754" max="10754" width="12.5" style="85" customWidth="1"/>
    <col min="10755" max="10755" width="3.5" style="85" customWidth="1"/>
    <col min="10756" max="10756" width="5.125" style="85" customWidth="1"/>
    <col min="10757" max="10757" width="12" style="85" customWidth="1"/>
    <col min="10758" max="10790" width="3.75" style="85" customWidth="1"/>
    <col min="10791" max="10791" width="6.125" style="85" customWidth="1"/>
    <col min="10792" max="10792" width="5.875" style="85" customWidth="1"/>
    <col min="10793" max="10793" width="6.375" style="85" customWidth="1"/>
    <col min="10794" max="11009" width="10.25" style="85"/>
    <col min="11010" max="11010" width="12.5" style="85" customWidth="1"/>
    <col min="11011" max="11011" width="3.5" style="85" customWidth="1"/>
    <col min="11012" max="11012" width="5.125" style="85" customWidth="1"/>
    <col min="11013" max="11013" width="12" style="85" customWidth="1"/>
    <col min="11014" max="11046" width="3.75" style="85" customWidth="1"/>
    <col min="11047" max="11047" width="6.125" style="85" customWidth="1"/>
    <col min="11048" max="11048" width="5.875" style="85" customWidth="1"/>
    <col min="11049" max="11049" width="6.375" style="85" customWidth="1"/>
    <col min="11050" max="11265" width="10.25" style="85"/>
    <col min="11266" max="11266" width="12.5" style="85" customWidth="1"/>
    <col min="11267" max="11267" width="3.5" style="85" customWidth="1"/>
    <col min="11268" max="11268" width="5.125" style="85" customWidth="1"/>
    <col min="11269" max="11269" width="12" style="85" customWidth="1"/>
    <col min="11270" max="11302" width="3.75" style="85" customWidth="1"/>
    <col min="11303" max="11303" width="6.125" style="85" customWidth="1"/>
    <col min="11304" max="11304" width="5.875" style="85" customWidth="1"/>
    <col min="11305" max="11305" width="6.375" style="85" customWidth="1"/>
    <col min="11306" max="11521" width="10.25" style="85"/>
    <col min="11522" max="11522" width="12.5" style="85" customWidth="1"/>
    <col min="11523" max="11523" width="3.5" style="85" customWidth="1"/>
    <col min="11524" max="11524" width="5.125" style="85" customWidth="1"/>
    <col min="11525" max="11525" width="12" style="85" customWidth="1"/>
    <col min="11526" max="11558" width="3.75" style="85" customWidth="1"/>
    <col min="11559" max="11559" width="6.125" style="85" customWidth="1"/>
    <col min="11560" max="11560" width="5.875" style="85" customWidth="1"/>
    <col min="11561" max="11561" width="6.375" style="85" customWidth="1"/>
    <col min="11562" max="11777" width="10.25" style="85"/>
    <col min="11778" max="11778" width="12.5" style="85" customWidth="1"/>
    <col min="11779" max="11779" width="3.5" style="85" customWidth="1"/>
    <col min="11780" max="11780" width="5.125" style="85" customWidth="1"/>
    <col min="11781" max="11781" width="12" style="85" customWidth="1"/>
    <col min="11782" max="11814" width="3.75" style="85" customWidth="1"/>
    <col min="11815" max="11815" width="6.125" style="85" customWidth="1"/>
    <col min="11816" max="11816" width="5.875" style="85" customWidth="1"/>
    <col min="11817" max="11817" width="6.375" style="85" customWidth="1"/>
    <col min="11818" max="12033" width="10.25" style="85"/>
    <col min="12034" max="12034" width="12.5" style="85" customWidth="1"/>
    <col min="12035" max="12035" width="3.5" style="85" customWidth="1"/>
    <col min="12036" max="12036" width="5.125" style="85" customWidth="1"/>
    <col min="12037" max="12037" width="12" style="85" customWidth="1"/>
    <col min="12038" max="12070" width="3.75" style="85" customWidth="1"/>
    <col min="12071" max="12071" width="6.125" style="85" customWidth="1"/>
    <col min="12072" max="12072" width="5.875" style="85" customWidth="1"/>
    <col min="12073" max="12073" width="6.375" style="85" customWidth="1"/>
    <col min="12074" max="12289" width="10.25" style="85"/>
    <col min="12290" max="12290" width="12.5" style="85" customWidth="1"/>
    <col min="12291" max="12291" width="3.5" style="85" customWidth="1"/>
    <col min="12292" max="12292" width="5.125" style="85" customWidth="1"/>
    <col min="12293" max="12293" width="12" style="85" customWidth="1"/>
    <col min="12294" max="12326" width="3.75" style="85" customWidth="1"/>
    <col min="12327" max="12327" width="6.125" style="85" customWidth="1"/>
    <col min="12328" max="12328" width="5.875" style="85" customWidth="1"/>
    <col min="12329" max="12329" width="6.375" style="85" customWidth="1"/>
    <col min="12330" max="12545" width="10.25" style="85"/>
    <col min="12546" max="12546" width="12.5" style="85" customWidth="1"/>
    <col min="12547" max="12547" width="3.5" style="85" customWidth="1"/>
    <col min="12548" max="12548" width="5.125" style="85" customWidth="1"/>
    <col min="12549" max="12549" width="12" style="85" customWidth="1"/>
    <col min="12550" max="12582" width="3.75" style="85" customWidth="1"/>
    <col min="12583" max="12583" width="6.125" style="85" customWidth="1"/>
    <col min="12584" max="12584" width="5.875" style="85" customWidth="1"/>
    <col min="12585" max="12585" width="6.375" style="85" customWidth="1"/>
    <col min="12586" max="12801" width="10.25" style="85"/>
    <col min="12802" max="12802" width="12.5" style="85" customWidth="1"/>
    <col min="12803" max="12803" width="3.5" style="85" customWidth="1"/>
    <col min="12804" max="12804" width="5.125" style="85" customWidth="1"/>
    <col min="12805" max="12805" width="12" style="85" customWidth="1"/>
    <col min="12806" max="12838" width="3.75" style="85" customWidth="1"/>
    <col min="12839" max="12839" width="6.125" style="85" customWidth="1"/>
    <col min="12840" max="12840" width="5.875" style="85" customWidth="1"/>
    <col min="12841" max="12841" width="6.375" style="85" customWidth="1"/>
    <col min="12842" max="13057" width="10.25" style="85"/>
    <col min="13058" max="13058" width="12.5" style="85" customWidth="1"/>
    <col min="13059" max="13059" width="3.5" style="85" customWidth="1"/>
    <col min="13060" max="13060" width="5.125" style="85" customWidth="1"/>
    <col min="13061" max="13061" width="12" style="85" customWidth="1"/>
    <col min="13062" max="13094" width="3.75" style="85" customWidth="1"/>
    <col min="13095" max="13095" width="6.125" style="85" customWidth="1"/>
    <col min="13096" max="13096" width="5.875" style="85" customWidth="1"/>
    <col min="13097" max="13097" width="6.375" style="85" customWidth="1"/>
    <col min="13098" max="13313" width="10.25" style="85"/>
    <col min="13314" max="13314" width="12.5" style="85" customWidth="1"/>
    <col min="13315" max="13315" width="3.5" style="85" customWidth="1"/>
    <col min="13316" max="13316" width="5.125" style="85" customWidth="1"/>
    <col min="13317" max="13317" width="12" style="85" customWidth="1"/>
    <col min="13318" max="13350" width="3.75" style="85" customWidth="1"/>
    <col min="13351" max="13351" width="6.125" style="85" customWidth="1"/>
    <col min="13352" max="13352" width="5.875" style="85" customWidth="1"/>
    <col min="13353" max="13353" width="6.375" style="85" customWidth="1"/>
    <col min="13354" max="13569" width="10.25" style="85"/>
    <col min="13570" max="13570" width="12.5" style="85" customWidth="1"/>
    <col min="13571" max="13571" width="3.5" style="85" customWidth="1"/>
    <col min="13572" max="13572" width="5.125" style="85" customWidth="1"/>
    <col min="13573" max="13573" width="12" style="85" customWidth="1"/>
    <col min="13574" max="13606" width="3.75" style="85" customWidth="1"/>
    <col min="13607" max="13607" width="6.125" style="85" customWidth="1"/>
    <col min="13608" max="13608" width="5.875" style="85" customWidth="1"/>
    <col min="13609" max="13609" width="6.375" style="85" customWidth="1"/>
    <col min="13610" max="13825" width="10.25" style="85"/>
    <col min="13826" max="13826" width="12.5" style="85" customWidth="1"/>
    <col min="13827" max="13827" width="3.5" style="85" customWidth="1"/>
    <col min="13828" max="13828" width="5.125" style="85" customWidth="1"/>
    <col min="13829" max="13829" width="12" style="85" customWidth="1"/>
    <col min="13830" max="13862" width="3.75" style="85" customWidth="1"/>
    <col min="13863" max="13863" width="6.125" style="85" customWidth="1"/>
    <col min="13864" max="13864" width="5.875" style="85" customWidth="1"/>
    <col min="13865" max="13865" width="6.375" style="85" customWidth="1"/>
    <col min="13866" max="14081" width="10.25" style="85"/>
    <col min="14082" max="14082" width="12.5" style="85" customWidth="1"/>
    <col min="14083" max="14083" width="3.5" style="85" customWidth="1"/>
    <col min="14084" max="14084" width="5.125" style="85" customWidth="1"/>
    <col min="14085" max="14085" width="12" style="85" customWidth="1"/>
    <col min="14086" max="14118" width="3.75" style="85" customWidth="1"/>
    <col min="14119" max="14119" width="6.125" style="85" customWidth="1"/>
    <col min="14120" max="14120" width="5.875" style="85" customWidth="1"/>
    <col min="14121" max="14121" width="6.375" style="85" customWidth="1"/>
    <col min="14122" max="14337" width="10.25" style="85"/>
    <col min="14338" max="14338" width="12.5" style="85" customWidth="1"/>
    <col min="14339" max="14339" width="3.5" style="85" customWidth="1"/>
    <col min="14340" max="14340" width="5.125" style="85" customWidth="1"/>
    <col min="14341" max="14341" width="12" style="85" customWidth="1"/>
    <col min="14342" max="14374" width="3.75" style="85" customWidth="1"/>
    <col min="14375" max="14375" width="6.125" style="85" customWidth="1"/>
    <col min="14376" max="14376" width="5.875" style="85" customWidth="1"/>
    <col min="14377" max="14377" width="6.375" style="85" customWidth="1"/>
    <col min="14378" max="14593" width="10.25" style="85"/>
    <col min="14594" max="14594" width="12.5" style="85" customWidth="1"/>
    <col min="14595" max="14595" width="3.5" style="85" customWidth="1"/>
    <col min="14596" max="14596" width="5.125" style="85" customWidth="1"/>
    <col min="14597" max="14597" width="12" style="85" customWidth="1"/>
    <col min="14598" max="14630" width="3.75" style="85" customWidth="1"/>
    <col min="14631" max="14631" width="6.125" style="85" customWidth="1"/>
    <col min="14632" max="14632" width="5.875" style="85" customWidth="1"/>
    <col min="14633" max="14633" width="6.375" style="85" customWidth="1"/>
    <col min="14634" max="14849" width="10.25" style="85"/>
    <col min="14850" max="14850" width="12.5" style="85" customWidth="1"/>
    <col min="14851" max="14851" width="3.5" style="85" customWidth="1"/>
    <col min="14852" max="14852" width="5.125" style="85" customWidth="1"/>
    <col min="14853" max="14853" width="12" style="85" customWidth="1"/>
    <col min="14854" max="14886" width="3.75" style="85" customWidth="1"/>
    <col min="14887" max="14887" width="6.125" style="85" customWidth="1"/>
    <col min="14888" max="14888" width="5.875" style="85" customWidth="1"/>
    <col min="14889" max="14889" width="6.375" style="85" customWidth="1"/>
    <col min="14890" max="15105" width="10.25" style="85"/>
    <col min="15106" max="15106" width="12.5" style="85" customWidth="1"/>
    <col min="15107" max="15107" width="3.5" style="85" customWidth="1"/>
    <col min="15108" max="15108" width="5.125" style="85" customWidth="1"/>
    <col min="15109" max="15109" width="12" style="85" customWidth="1"/>
    <col min="15110" max="15142" width="3.75" style="85" customWidth="1"/>
    <col min="15143" max="15143" width="6.125" style="85" customWidth="1"/>
    <col min="15144" max="15144" width="5.875" style="85" customWidth="1"/>
    <col min="15145" max="15145" width="6.375" style="85" customWidth="1"/>
    <col min="15146" max="15361" width="10.25" style="85"/>
    <col min="15362" max="15362" width="12.5" style="85" customWidth="1"/>
    <col min="15363" max="15363" width="3.5" style="85" customWidth="1"/>
    <col min="15364" max="15364" width="5.125" style="85" customWidth="1"/>
    <col min="15365" max="15365" width="12" style="85" customWidth="1"/>
    <col min="15366" max="15398" width="3.75" style="85" customWidth="1"/>
    <col min="15399" max="15399" width="6.125" style="85" customWidth="1"/>
    <col min="15400" max="15400" width="5.875" style="85" customWidth="1"/>
    <col min="15401" max="15401" width="6.375" style="85" customWidth="1"/>
    <col min="15402" max="15617" width="10.25" style="85"/>
    <col min="15618" max="15618" width="12.5" style="85" customWidth="1"/>
    <col min="15619" max="15619" width="3.5" style="85" customWidth="1"/>
    <col min="15620" max="15620" width="5.125" style="85" customWidth="1"/>
    <col min="15621" max="15621" width="12" style="85" customWidth="1"/>
    <col min="15622" max="15654" width="3.75" style="85" customWidth="1"/>
    <col min="15655" max="15655" width="6.125" style="85" customWidth="1"/>
    <col min="15656" max="15656" width="5.875" style="85" customWidth="1"/>
    <col min="15657" max="15657" width="6.375" style="85" customWidth="1"/>
    <col min="15658" max="15873" width="10.25" style="85"/>
    <col min="15874" max="15874" width="12.5" style="85" customWidth="1"/>
    <col min="15875" max="15875" width="3.5" style="85" customWidth="1"/>
    <col min="15876" max="15876" width="5.125" style="85" customWidth="1"/>
    <col min="15877" max="15877" width="12" style="85" customWidth="1"/>
    <col min="15878" max="15910" width="3.75" style="85" customWidth="1"/>
    <col min="15911" max="15911" width="6.125" style="85" customWidth="1"/>
    <col min="15912" max="15912" width="5.875" style="85" customWidth="1"/>
    <col min="15913" max="15913" width="6.375" style="85" customWidth="1"/>
    <col min="15914" max="16129" width="10.25" style="85"/>
    <col min="16130" max="16130" width="12.5" style="85" customWidth="1"/>
    <col min="16131" max="16131" width="3.5" style="85" customWidth="1"/>
    <col min="16132" max="16132" width="5.125" style="85" customWidth="1"/>
    <col min="16133" max="16133" width="12" style="85" customWidth="1"/>
    <col min="16134" max="16166" width="3.75" style="85" customWidth="1"/>
    <col min="16167" max="16167" width="6.125" style="85" customWidth="1"/>
    <col min="16168" max="16168" width="5.875" style="85" customWidth="1"/>
    <col min="16169" max="16169" width="6.375" style="85" customWidth="1"/>
    <col min="16170" max="16384" width="10.25" style="85"/>
  </cols>
  <sheetData>
    <row r="1" spans="2:41" ht="18.75" x14ac:dyDescent="0.2">
      <c r="B1" s="122" t="s">
        <v>98</v>
      </c>
    </row>
    <row r="3" spans="2:41" ht="18.75" customHeight="1" x14ac:dyDescent="0.2">
      <c r="B3" s="86" t="s">
        <v>122</v>
      </c>
      <c r="L3" s="87" t="s">
        <v>136</v>
      </c>
      <c r="M3" s="88"/>
      <c r="N3" s="88"/>
      <c r="P3" s="89"/>
      <c r="Q3" s="90"/>
      <c r="R3" s="90"/>
      <c r="S3" s="90"/>
      <c r="T3" s="90"/>
      <c r="AA3" s="91" t="s">
        <v>152</v>
      </c>
      <c r="AB3" s="190"/>
      <c r="AF3" s="92"/>
      <c r="AO3" s="91" t="s">
        <v>100</v>
      </c>
    </row>
    <row r="4" spans="2:41" ht="18.75" customHeight="1" x14ac:dyDescent="0.15">
      <c r="B4" s="248" t="s">
        <v>141</v>
      </c>
      <c r="C4" s="248"/>
      <c r="D4" s="248"/>
      <c r="E4" s="248"/>
      <c r="F4" s="248"/>
      <c r="G4" s="248"/>
      <c r="H4" s="248"/>
      <c r="I4" s="248"/>
      <c r="J4" s="248"/>
      <c r="K4" s="248"/>
      <c r="L4" s="248"/>
      <c r="M4" s="248"/>
      <c r="N4" s="248"/>
      <c r="O4" s="248"/>
      <c r="P4" s="248"/>
      <c r="Q4" s="248"/>
      <c r="R4" s="248"/>
      <c r="S4" s="248"/>
      <c r="T4" s="248"/>
      <c r="U4" s="248"/>
      <c r="V4" s="248"/>
      <c r="W4" s="248"/>
      <c r="X4" s="248"/>
      <c r="Y4" s="248"/>
      <c r="AA4" s="91" t="s">
        <v>154</v>
      </c>
      <c r="AB4" s="190"/>
      <c r="AF4" s="92"/>
      <c r="AO4" s="91" t="s">
        <v>100</v>
      </c>
    </row>
    <row r="5" spans="2:41" ht="18.75" customHeight="1" x14ac:dyDescent="0.15">
      <c r="B5" s="93"/>
      <c r="C5" s="94"/>
      <c r="D5" s="94"/>
      <c r="E5" s="94"/>
      <c r="L5" s="87"/>
      <c r="M5" s="88"/>
      <c r="N5" s="88"/>
      <c r="P5" s="89"/>
      <c r="Q5" s="90"/>
      <c r="R5" s="90"/>
      <c r="S5" s="90"/>
      <c r="T5" s="90"/>
      <c r="AA5" s="91"/>
      <c r="AB5" s="190"/>
      <c r="AF5" s="92"/>
    </row>
    <row r="6" spans="2:41" ht="18.75" customHeight="1" thickBot="1" x14ac:dyDescent="0.2">
      <c r="B6" s="93" t="s">
        <v>133</v>
      </c>
      <c r="C6" s="95"/>
      <c r="D6" s="95"/>
      <c r="E6" s="94"/>
      <c r="F6" s="94"/>
      <c r="G6" s="94"/>
      <c r="H6" s="94"/>
      <c r="I6" s="94"/>
      <c r="J6" s="96"/>
      <c r="K6" s="96"/>
      <c r="L6" s="96"/>
      <c r="M6" s="96"/>
      <c r="N6" s="96"/>
      <c r="O6" s="96"/>
      <c r="P6" s="96"/>
      <c r="Q6" s="94"/>
      <c r="R6" s="94"/>
      <c r="S6" s="93"/>
      <c r="T6" s="94"/>
      <c r="U6" s="94"/>
      <c r="V6" s="94"/>
      <c r="W6" s="94"/>
      <c r="X6" s="93"/>
      <c r="Y6" s="94"/>
      <c r="Z6" s="94"/>
      <c r="AA6" s="93" t="s">
        <v>144</v>
      </c>
      <c r="AB6" s="191"/>
      <c r="AC6" s="94"/>
      <c r="AD6" s="94"/>
      <c r="AE6" s="94"/>
      <c r="AF6" s="94"/>
      <c r="AG6" s="94"/>
      <c r="AH6" s="94"/>
      <c r="AI6" s="94"/>
      <c r="AJ6" s="94"/>
      <c r="AK6" s="94"/>
      <c r="AL6" s="94"/>
      <c r="AM6" s="94"/>
      <c r="AN6" s="94"/>
      <c r="AO6" s="91"/>
    </row>
    <row r="7" spans="2:41" ht="18.75" customHeight="1" x14ac:dyDescent="0.15">
      <c r="B7" s="97"/>
      <c r="C7" s="98" t="s">
        <v>101</v>
      </c>
      <c r="D7" s="249" t="s">
        <v>102</v>
      </c>
      <c r="E7" s="99"/>
      <c r="F7" s="239" t="s">
        <v>123</v>
      </c>
      <c r="G7" s="240"/>
      <c r="H7" s="240"/>
      <c r="I7" s="240"/>
      <c r="J7" s="240"/>
      <c r="K7" s="240"/>
      <c r="L7" s="252"/>
      <c r="M7" s="239" t="s">
        <v>103</v>
      </c>
      <c r="N7" s="240"/>
      <c r="O7" s="240"/>
      <c r="P7" s="240"/>
      <c r="Q7" s="240"/>
      <c r="R7" s="240"/>
      <c r="S7" s="252"/>
      <c r="T7" s="239" t="s">
        <v>104</v>
      </c>
      <c r="U7" s="240"/>
      <c r="V7" s="240"/>
      <c r="W7" s="240"/>
      <c r="X7" s="240"/>
      <c r="Y7" s="240"/>
      <c r="Z7" s="252"/>
      <c r="AA7" s="239" t="s">
        <v>105</v>
      </c>
      <c r="AB7" s="240"/>
      <c r="AC7" s="240"/>
      <c r="AD7" s="240"/>
      <c r="AE7" s="240"/>
      <c r="AF7" s="240"/>
      <c r="AG7" s="241"/>
      <c r="AH7" s="242" t="s">
        <v>68</v>
      </c>
      <c r="AI7" s="243"/>
      <c r="AJ7" s="243"/>
      <c r="AK7" s="243"/>
      <c r="AL7" s="244"/>
      <c r="AM7" s="100" t="s">
        <v>69</v>
      </c>
      <c r="AN7" s="101" t="s">
        <v>70</v>
      </c>
      <c r="AO7" s="101" t="s">
        <v>71</v>
      </c>
    </row>
    <row r="8" spans="2:41" ht="18" customHeight="1" x14ac:dyDescent="0.15">
      <c r="B8" s="102" t="s">
        <v>72</v>
      </c>
      <c r="C8" s="103" t="s">
        <v>84</v>
      </c>
      <c r="D8" s="250"/>
      <c r="E8" s="104" t="s">
        <v>73</v>
      </c>
      <c r="F8" s="105">
        <v>1</v>
      </c>
      <c r="G8" s="106">
        <v>2</v>
      </c>
      <c r="H8" s="106">
        <v>3</v>
      </c>
      <c r="I8" s="106">
        <v>4</v>
      </c>
      <c r="J8" s="106">
        <v>5</v>
      </c>
      <c r="K8" s="106">
        <v>6</v>
      </c>
      <c r="L8" s="107">
        <v>7</v>
      </c>
      <c r="M8" s="105">
        <v>8</v>
      </c>
      <c r="N8" s="106">
        <v>9</v>
      </c>
      <c r="O8" s="106">
        <v>10</v>
      </c>
      <c r="P8" s="106">
        <v>11</v>
      </c>
      <c r="Q8" s="106">
        <v>12</v>
      </c>
      <c r="R8" s="106">
        <v>13</v>
      </c>
      <c r="S8" s="106">
        <v>14</v>
      </c>
      <c r="T8" s="105">
        <v>15</v>
      </c>
      <c r="U8" s="106">
        <v>16</v>
      </c>
      <c r="V8" s="106">
        <v>17</v>
      </c>
      <c r="W8" s="106">
        <v>18</v>
      </c>
      <c r="X8" s="106">
        <v>19</v>
      </c>
      <c r="Y8" s="106">
        <v>20</v>
      </c>
      <c r="Z8" s="106">
        <v>21</v>
      </c>
      <c r="AA8" s="105">
        <v>22</v>
      </c>
      <c r="AB8" s="106">
        <v>23</v>
      </c>
      <c r="AC8" s="106">
        <v>24</v>
      </c>
      <c r="AD8" s="106">
        <v>25</v>
      </c>
      <c r="AE8" s="106">
        <v>26</v>
      </c>
      <c r="AF8" s="106">
        <v>27</v>
      </c>
      <c r="AG8" s="106">
        <v>28</v>
      </c>
      <c r="AH8" s="245"/>
      <c r="AI8" s="246"/>
      <c r="AJ8" s="246"/>
      <c r="AK8" s="246"/>
      <c r="AL8" s="247"/>
      <c r="AM8" s="108"/>
      <c r="AN8" s="109" t="s">
        <v>74</v>
      </c>
      <c r="AO8" s="110" t="s">
        <v>75</v>
      </c>
    </row>
    <row r="9" spans="2:41" ht="18" customHeight="1" thickBot="1" x14ac:dyDescent="0.2">
      <c r="B9" s="111"/>
      <c r="C9" s="112"/>
      <c r="D9" s="251"/>
      <c r="E9" s="113"/>
      <c r="F9" s="192" t="s">
        <v>85</v>
      </c>
      <c r="G9" s="192" t="s">
        <v>86</v>
      </c>
      <c r="H9" s="192" t="s">
        <v>87</v>
      </c>
      <c r="I9" s="192" t="s">
        <v>88</v>
      </c>
      <c r="J9" s="192" t="s">
        <v>89</v>
      </c>
      <c r="K9" s="192" t="s">
        <v>90</v>
      </c>
      <c r="L9" s="193" t="s">
        <v>91</v>
      </c>
      <c r="M9" s="194" t="s">
        <v>85</v>
      </c>
      <c r="N9" s="192" t="s">
        <v>86</v>
      </c>
      <c r="O9" s="192" t="s">
        <v>87</v>
      </c>
      <c r="P9" s="192" t="s">
        <v>88</v>
      </c>
      <c r="Q9" s="192" t="s">
        <v>89</v>
      </c>
      <c r="R9" s="192" t="s">
        <v>90</v>
      </c>
      <c r="S9" s="192" t="s">
        <v>91</v>
      </c>
      <c r="T9" s="194" t="s">
        <v>85</v>
      </c>
      <c r="U9" s="192" t="s">
        <v>86</v>
      </c>
      <c r="V9" s="192" t="s">
        <v>87</v>
      </c>
      <c r="W9" s="192" t="s">
        <v>88</v>
      </c>
      <c r="X9" s="192" t="s">
        <v>89</v>
      </c>
      <c r="Y9" s="192" t="s">
        <v>90</v>
      </c>
      <c r="Z9" s="192" t="s">
        <v>91</v>
      </c>
      <c r="AA9" s="194" t="s">
        <v>85</v>
      </c>
      <c r="AB9" s="192" t="s">
        <v>86</v>
      </c>
      <c r="AC9" s="192" t="s">
        <v>87</v>
      </c>
      <c r="AD9" s="192" t="s">
        <v>88</v>
      </c>
      <c r="AE9" s="192" t="s">
        <v>89</v>
      </c>
      <c r="AF9" s="192" t="s">
        <v>90</v>
      </c>
      <c r="AG9" s="192" t="s">
        <v>91</v>
      </c>
      <c r="AH9" s="114" t="s">
        <v>106</v>
      </c>
      <c r="AI9" s="115" t="s">
        <v>107</v>
      </c>
      <c r="AJ9" s="115" t="s">
        <v>108</v>
      </c>
      <c r="AK9" s="116" t="s">
        <v>109</v>
      </c>
      <c r="AL9" s="117" t="s">
        <v>110</v>
      </c>
      <c r="AM9" s="118" t="s">
        <v>80</v>
      </c>
      <c r="AN9" s="119" t="s">
        <v>81</v>
      </c>
      <c r="AO9" s="120" t="s">
        <v>82</v>
      </c>
    </row>
    <row r="10" spans="2:41" ht="18" customHeight="1" x14ac:dyDescent="0.15">
      <c r="B10" s="146" t="s">
        <v>124</v>
      </c>
      <c r="C10" s="147" t="s">
        <v>111</v>
      </c>
      <c r="D10" s="188"/>
      <c r="E10" s="189" t="s">
        <v>99</v>
      </c>
      <c r="F10" s="123"/>
      <c r="G10" s="147" t="s">
        <v>107</v>
      </c>
      <c r="H10" s="147" t="s">
        <v>107</v>
      </c>
      <c r="I10" s="147" t="s">
        <v>107</v>
      </c>
      <c r="J10" s="147" t="s">
        <v>107</v>
      </c>
      <c r="K10" s="147" t="s">
        <v>107</v>
      </c>
      <c r="L10" s="124"/>
      <c r="M10" s="123"/>
      <c r="N10" s="147" t="s">
        <v>107</v>
      </c>
      <c r="O10" s="147" t="s">
        <v>107</v>
      </c>
      <c r="P10" s="147" t="s">
        <v>107</v>
      </c>
      <c r="Q10" s="147" t="s">
        <v>107</v>
      </c>
      <c r="R10" s="147" t="s">
        <v>107</v>
      </c>
      <c r="S10" s="124"/>
      <c r="T10" s="123"/>
      <c r="U10" s="147" t="s">
        <v>107</v>
      </c>
      <c r="V10" s="147" t="s">
        <v>107</v>
      </c>
      <c r="W10" s="147" t="s">
        <v>107</v>
      </c>
      <c r="X10" s="147" t="s">
        <v>107</v>
      </c>
      <c r="Y10" s="147" t="s">
        <v>107</v>
      </c>
      <c r="Z10" s="124"/>
      <c r="AA10" s="125"/>
      <c r="AB10" s="147" t="s">
        <v>107</v>
      </c>
      <c r="AC10" s="147" t="s">
        <v>107</v>
      </c>
      <c r="AD10" s="147" t="s">
        <v>107</v>
      </c>
      <c r="AE10" s="147" t="s">
        <v>107</v>
      </c>
      <c r="AF10" s="147" t="s">
        <v>107</v>
      </c>
      <c r="AG10" s="124"/>
      <c r="AH10" s="126"/>
      <c r="AI10" s="150">
        <v>20</v>
      </c>
      <c r="AJ10" s="127"/>
      <c r="AK10" s="128"/>
      <c r="AL10" s="129"/>
      <c r="AM10" s="151">
        <v>160</v>
      </c>
      <c r="AN10" s="152">
        <v>40</v>
      </c>
      <c r="AO10" s="153">
        <v>1</v>
      </c>
    </row>
    <row r="11" spans="2:41" ht="18" customHeight="1" x14ac:dyDescent="0.15">
      <c r="B11" s="146" t="s">
        <v>92</v>
      </c>
      <c r="C11" s="147" t="s">
        <v>111</v>
      </c>
      <c r="D11" s="148"/>
      <c r="E11" s="149" t="s">
        <v>112</v>
      </c>
      <c r="F11" s="147" t="s">
        <v>107</v>
      </c>
      <c r="G11" s="147"/>
      <c r="H11" s="147" t="s">
        <v>107</v>
      </c>
      <c r="I11" s="147" t="s">
        <v>107</v>
      </c>
      <c r="J11" s="147" t="s">
        <v>107</v>
      </c>
      <c r="K11" s="147"/>
      <c r="L11" s="148" t="s">
        <v>107</v>
      </c>
      <c r="M11" s="155" t="s">
        <v>107</v>
      </c>
      <c r="N11" s="147"/>
      <c r="O11" s="147" t="s">
        <v>107</v>
      </c>
      <c r="P11" s="147" t="s">
        <v>107</v>
      </c>
      <c r="Q11" s="147" t="s">
        <v>107</v>
      </c>
      <c r="R11" s="147"/>
      <c r="S11" s="147" t="s">
        <v>107</v>
      </c>
      <c r="T11" s="155" t="s">
        <v>107</v>
      </c>
      <c r="U11" s="147"/>
      <c r="V11" s="147" t="s">
        <v>107</v>
      </c>
      <c r="W11" s="147" t="s">
        <v>107</v>
      </c>
      <c r="X11" s="147" t="s">
        <v>107</v>
      </c>
      <c r="Y11" s="147"/>
      <c r="Z11" s="147" t="s">
        <v>107</v>
      </c>
      <c r="AA11" s="155" t="s">
        <v>107</v>
      </c>
      <c r="AB11" s="147"/>
      <c r="AC11" s="147" t="s">
        <v>107</v>
      </c>
      <c r="AD11" s="147" t="s">
        <v>107</v>
      </c>
      <c r="AE11" s="147" t="s">
        <v>107</v>
      </c>
      <c r="AF11" s="147"/>
      <c r="AG11" s="147" t="s">
        <v>107</v>
      </c>
      <c r="AH11" s="156"/>
      <c r="AI11" s="157">
        <v>20</v>
      </c>
      <c r="AJ11" s="157"/>
      <c r="AK11" s="158"/>
      <c r="AL11" s="159"/>
      <c r="AM11" s="162">
        <v>160</v>
      </c>
      <c r="AN11" s="163">
        <v>40</v>
      </c>
      <c r="AO11" s="153">
        <v>1</v>
      </c>
    </row>
    <row r="12" spans="2:41" ht="18" customHeight="1" x14ac:dyDescent="0.15">
      <c r="B12" s="146" t="s">
        <v>113</v>
      </c>
      <c r="C12" s="147" t="s">
        <v>111</v>
      </c>
      <c r="D12" s="148"/>
      <c r="E12" s="149" t="s">
        <v>112</v>
      </c>
      <c r="F12" s="164"/>
      <c r="G12" s="147" t="s">
        <v>107</v>
      </c>
      <c r="H12" s="147" t="s">
        <v>107</v>
      </c>
      <c r="I12" s="147" t="s">
        <v>107</v>
      </c>
      <c r="J12" s="147" t="s">
        <v>107</v>
      </c>
      <c r="K12" s="147" t="s">
        <v>107</v>
      </c>
      <c r="L12" s="165"/>
      <c r="M12" s="164"/>
      <c r="N12" s="147" t="s">
        <v>107</v>
      </c>
      <c r="O12" s="147" t="s">
        <v>107</v>
      </c>
      <c r="P12" s="147" t="s">
        <v>107</v>
      </c>
      <c r="Q12" s="147" t="s">
        <v>107</v>
      </c>
      <c r="R12" s="147" t="s">
        <v>107</v>
      </c>
      <c r="S12" s="165"/>
      <c r="T12" s="164"/>
      <c r="U12" s="147" t="s">
        <v>107</v>
      </c>
      <c r="V12" s="147" t="s">
        <v>107</v>
      </c>
      <c r="W12" s="147" t="s">
        <v>107</v>
      </c>
      <c r="X12" s="147" t="s">
        <v>107</v>
      </c>
      <c r="Y12" s="147" t="s">
        <v>107</v>
      </c>
      <c r="Z12" s="165"/>
      <c r="AA12" s="166"/>
      <c r="AB12" s="147" t="s">
        <v>107</v>
      </c>
      <c r="AC12" s="147" t="s">
        <v>107</v>
      </c>
      <c r="AD12" s="147" t="s">
        <v>107</v>
      </c>
      <c r="AE12" s="147" t="s">
        <v>107</v>
      </c>
      <c r="AF12" s="147" t="s">
        <v>107</v>
      </c>
      <c r="AG12" s="154"/>
      <c r="AH12" s="156"/>
      <c r="AI12" s="157">
        <v>20</v>
      </c>
      <c r="AJ12" s="157"/>
      <c r="AK12" s="158"/>
      <c r="AL12" s="159"/>
      <c r="AM12" s="162">
        <v>160</v>
      </c>
      <c r="AN12" s="163">
        <v>40</v>
      </c>
      <c r="AO12" s="153">
        <v>1</v>
      </c>
    </row>
    <row r="13" spans="2:41" ht="18" customHeight="1" x14ac:dyDescent="0.15">
      <c r="B13" s="146" t="s">
        <v>113</v>
      </c>
      <c r="C13" s="147" t="s">
        <v>111</v>
      </c>
      <c r="D13" s="148"/>
      <c r="E13" s="149" t="s">
        <v>112</v>
      </c>
      <c r="F13" s="164" t="s">
        <v>107</v>
      </c>
      <c r="G13" s="147"/>
      <c r="H13" s="147" t="s">
        <v>107</v>
      </c>
      <c r="I13" s="147" t="s">
        <v>107</v>
      </c>
      <c r="J13" s="147" t="s">
        <v>107</v>
      </c>
      <c r="K13" s="147" t="s">
        <v>107</v>
      </c>
      <c r="L13" s="165"/>
      <c r="M13" s="164" t="s">
        <v>107</v>
      </c>
      <c r="N13" s="147" t="s">
        <v>107</v>
      </c>
      <c r="O13" s="147" t="s">
        <v>107</v>
      </c>
      <c r="P13" s="147"/>
      <c r="Q13" s="147" t="s">
        <v>107</v>
      </c>
      <c r="R13" s="147" t="s">
        <v>107</v>
      </c>
      <c r="S13" s="165" t="s">
        <v>107</v>
      </c>
      <c r="T13" s="164" t="s">
        <v>107</v>
      </c>
      <c r="U13" s="147"/>
      <c r="V13" s="147" t="s">
        <v>107</v>
      </c>
      <c r="W13" s="147" t="s">
        <v>107</v>
      </c>
      <c r="X13" s="147" t="s">
        <v>107</v>
      </c>
      <c r="Y13" s="147"/>
      <c r="Z13" s="165"/>
      <c r="AA13" s="166" t="s">
        <v>107</v>
      </c>
      <c r="AB13" s="147" t="s">
        <v>107</v>
      </c>
      <c r="AC13" s="147"/>
      <c r="AD13" s="147" t="s">
        <v>107</v>
      </c>
      <c r="AE13" s="147" t="s">
        <v>107</v>
      </c>
      <c r="AF13" s="147" t="s">
        <v>107</v>
      </c>
      <c r="AG13" s="154"/>
      <c r="AH13" s="156"/>
      <c r="AI13" s="157">
        <v>20</v>
      </c>
      <c r="AJ13" s="157"/>
      <c r="AK13" s="158"/>
      <c r="AL13" s="159"/>
      <c r="AM13" s="162">
        <v>160</v>
      </c>
      <c r="AN13" s="163">
        <v>40</v>
      </c>
      <c r="AO13" s="153">
        <v>1</v>
      </c>
    </row>
    <row r="14" spans="2:41" ht="18" customHeight="1" x14ac:dyDescent="0.15">
      <c r="B14" s="146" t="s">
        <v>113</v>
      </c>
      <c r="C14" s="147" t="s">
        <v>114</v>
      </c>
      <c r="D14" s="148" t="s">
        <v>115</v>
      </c>
      <c r="E14" s="149" t="s">
        <v>116</v>
      </c>
      <c r="F14" s="167" t="s">
        <v>107</v>
      </c>
      <c r="G14" s="168" t="s">
        <v>107</v>
      </c>
      <c r="H14" s="168" t="s">
        <v>110</v>
      </c>
      <c r="I14" s="147"/>
      <c r="J14" s="147"/>
      <c r="K14" s="154" t="s">
        <v>110</v>
      </c>
      <c r="L14" s="169" t="s">
        <v>107</v>
      </c>
      <c r="M14" s="167" t="s">
        <v>107</v>
      </c>
      <c r="N14" s="168" t="s">
        <v>107</v>
      </c>
      <c r="O14" s="168" t="s">
        <v>107</v>
      </c>
      <c r="P14" s="147"/>
      <c r="Q14" s="147"/>
      <c r="R14" s="154" t="s">
        <v>110</v>
      </c>
      <c r="S14" s="169" t="s">
        <v>107</v>
      </c>
      <c r="T14" s="167" t="s">
        <v>107</v>
      </c>
      <c r="U14" s="168" t="s">
        <v>107</v>
      </c>
      <c r="V14" s="168" t="s">
        <v>110</v>
      </c>
      <c r="W14" s="147"/>
      <c r="X14" s="147"/>
      <c r="Y14" s="154" t="s">
        <v>107</v>
      </c>
      <c r="Z14" s="169" t="s">
        <v>107</v>
      </c>
      <c r="AA14" s="167" t="s">
        <v>107</v>
      </c>
      <c r="AB14" s="168" t="s">
        <v>107</v>
      </c>
      <c r="AC14" s="168"/>
      <c r="AD14" s="147" t="s">
        <v>110</v>
      </c>
      <c r="AE14" s="147" t="s">
        <v>110</v>
      </c>
      <c r="AF14" s="154"/>
      <c r="AG14" s="169" t="s">
        <v>107</v>
      </c>
      <c r="AH14" s="156"/>
      <c r="AI14" s="157">
        <v>14</v>
      </c>
      <c r="AJ14" s="157"/>
      <c r="AK14" s="158"/>
      <c r="AL14" s="159">
        <v>6</v>
      </c>
      <c r="AM14" s="162">
        <v>148</v>
      </c>
      <c r="AN14" s="163">
        <v>37</v>
      </c>
      <c r="AO14" s="170">
        <v>0.9</v>
      </c>
    </row>
    <row r="15" spans="2:41" ht="18" customHeight="1" x14ac:dyDescent="0.15">
      <c r="B15" s="146" t="s">
        <v>113</v>
      </c>
      <c r="C15" s="147" t="s">
        <v>117</v>
      </c>
      <c r="D15" s="148"/>
      <c r="E15" s="149" t="s">
        <v>112</v>
      </c>
      <c r="F15" s="154" t="s">
        <v>125</v>
      </c>
      <c r="G15" s="168"/>
      <c r="H15" s="168"/>
      <c r="I15" s="168"/>
      <c r="J15" s="147" t="s">
        <v>126</v>
      </c>
      <c r="K15" s="147" t="s">
        <v>126</v>
      </c>
      <c r="L15" s="169" t="s">
        <v>125</v>
      </c>
      <c r="M15" s="164" t="s">
        <v>125</v>
      </c>
      <c r="N15" s="168"/>
      <c r="O15" s="168"/>
      <c r="P15" s="168"/>
      <c r="Q15" s="147" t="s">
        <v>126</v>
      </c>
      <c r="R15" s="147" t="s">
        <v>126</v>
      </c>
      <c r="S15" s="169" t="s">
        <v>125</v>
      </c>
      <c r="T15" s="164" t="s">
        <v>125</v>
      </c>
      <c r="U15" s="168"/>
      <c r="V15" s="168"/>
      <c r="W15" s="168"/>
      <c r="X15" s="147" t="s">
        <v>126</v>
      </c>
      <c r="Y15" s="147" t="s">
        <v>126</v>
      </c>
      <c r="Z15" s="169" t="s">
        <v>125</v>
      </c>
      <c r="AA15" s="164" t="s">
        <v>125</v>
      </c>
      <c r="AB15" s="168"/>
      <c r="AC15" s="168"/>
      <c r="AD15" s="168"/>
      <c r="AE15" s="147" t="s">
        <v>126</v>
      </c>
      <c r="AF15" s="147" t="s">
        <v>126</v>
      </c>
      <c r="AG15" s="169" t="s">
        <v>125</v>
      </c>
      <c r="AH15" s="156"/>
      <c r="AI15" s="157">
        <v>8</v>
      </c>
      <c r="AJ15" s="157">
        <v>8</v>
      </c>
      <c r="AK15" s="158"/>
      <c r="AL15" s="159"/>
      <c r="AM15" s="162">
        <v>80</v>
      </c>
      <c r="AN15" s="163">
        <v>20</v>
      </c>
      <c r="AO15" s="170">
        <v>0.5</v>
      </c>
    </row>
    <row r="16" spans="2:41" ht="18" customHeight="1" x14ac:dyDescent="0.15">
      <c r="B16" s="146" t="s">
        <v>93</v>
      </c>
      <c r="C16" s="171"/>
      <c r="D16" s="172"/>
      <c r="E16" s="149"/>
      <c r="F16" s="164"/>
      <c r="G16" s="147"/>
      <c r="H16" s="147"/>
      <c r="I16" s="147"/>
      <c r="J16" s="147"/>
      <c r="K16" s="147"/>
      <c r="L16" s="165"/>
      <c r="M16" s="164"/>
      <c r="N16" s="147"/>
      <c r="O16" s="147"/>
      <c r="P16" s="147"/>
      <c r="Q16" s="147"/>
      <c r="R16" s="147"/>
      <c r="S16" s="165"/>
      <c r="T16" s="164"/>
      <c r="U16" s="147"/>
      <c r="V16" s="147"/>
      <c r="W16" s="147"/>
      <c r="X16" s="147"/>
      <c r="Y16" s="147"/>
      <c r="Z16" s="165"/>
      <c r="AA16" s="166"/>
      <c r="AB16" s="147"/>
      <c r="AC16" s="147"/>
      <c r="AD16" s="147"/>
      <c r="AE16" s="147"/>
      <c r="AF16" s="147"/>
      <c r="AG16" s="154"/>
      <c r="AH16" s="156"/>
      <c r="AI16" s="157"/>
      <c r="AJ16" s="157"/>
      <c r="AK16" s="158"/>
      <c r="AL16" s="159"/>
      <c r="AM16" s="162">
        <v>640</v>
      </c>
      <c r="AN16" s="163">
        <v>160</v>
      </c>
      <c r="AO16" s="173">
        <v>4.4000000000000004</v>
      </c>
    </row>
    <row r="17" spans="2:41" ht="18" customHeight="1" x14ac:dyDescent="0.15">
      <c r="B17" s="146" t="s">
        <v>96</v>
      </c>
      <c r="C17" s="147" t="s">
        <v>111</v>
      </c>
      <c r="D17" s="148"/>
      <c r="E17" s="149" t="s">
        <v>112</v>
      </c>
      <c r="F17" s="147" t="s">
        <v>107</v>
      </c>
      <c r="G17" s="147" t="s">
        <v>107</v>
      </c>
      <c r="H17" s="147" t="s">
        <v>106</v>
      </c>
      <c r="I17" s="147" t="s">
        <v>109</v>
      </c>
      <c r="J17" s="154"/>
      <c r="K17" s="154"/>
      <c r="L17" s="165"/>
      <c r="M17" s="147" t="s">
        <v>107</v>
      </c>
      <c r="N17" s="147" t="s">
        <v>107</v>
      </c>
      <c r="O17" s="147" t="s">
        <v>106</v>
      </c>
      <c r="P17" s="147" t="s">
        <v>109</v>
      </c>
      <c r="Q17" s="154"/>
      <c r="R17" s="154"/>
      <c r="S17" s="165"/>
      <c r="T17" s="147" t="s">
        <v>107</v>
      </c>
      <c r="U17" s="147" t="s">
        <v>107</v>
      </c>
      <c r="V17" s="147" t="s">
        <v>106</v>
      </c>
      <c r="W17" s="147" t="s">
        <v>109</v>
      </c>
      <c r="X17" s="154"/>
      <c r="Y17" s="154"/>
      <c r="Z17" s="165"/>
      <c r="AA17" s="147" t="s">
        <v>107</v>
      </c>
      <c r="AB17" s="147" t="s">
        <v>107</v>
      </c>
      <c r="AC17" s="147" t="s">
        <v>106</v>
      </c>
      <c r="AD17" s="147" t="s">
        <v>109</v>
      </c>
      <c r="AE17" s="154"/>
      <c r="AF17" s="154"/>
      <c r="AG17" s="154"/>
      <c r="AH17" s="156">
        <v>4</v>
      </c>
      <c r="AI17" s="157">
        <v>8</v>
      </c>
      <c r="AJ17" s="157"/>
      <c r="AK17" s="158">
        <v>4</v>
      </c>
      <c r="AL17" s="159"/>
      <c r="AM17" s="162">
        <v>160</v>
      </c>
      <c r="AN17" s="163">
        <v>40</v>
      </c>
      <c r="AO17" s="153">
        <v>1</v>
      </c>
    </row>
    <row r="18" spans="2:41" ht="18" customHeight="1" x14ac:dyDescent="0.15">
      <c r="B18" s="146" t="s">
        <v>113</v>
      </c>
      <c r="C18" s="147" t="s">
        <v>111</v>
      </c>
      <c r="D18" s="148"/>
      <c r="E18" s="149" t="s">
        <v>112</v>
      </c>
      <c r="F18" s="167"/>
      <c r="G18" s="147" t="s">
        <v>107</v>
      </c>
      <c r="H18" s="147" t="s">
        <v>107</v>
      </c>
      <c r="I18" s="147" t="s">
        <v>106</v>
      </c>
      <c r="J18" s="147" t="s">
        <v>109</v>
      </c>
      <c r="K18" s="168"/>
      <c r="L18" s="183"/>
      <c r="M18" s="167"/>
      <c r="N18" s="147" t="s">
        <v>107</v>
      </c>
      <c r="O18" s="147" t="s">
        <v>107</v>
      </c>
      <c r="P18" s="147" t="s">
        <v>106</v>
      </c>
      <c r="Q18" s="147" t="s">
        <v>109</v>
      </c>
      <c r="R18" s="168"/>
      <c r="S18" s="183"/>
      <c r="T18" s="167"/>
      <c r="U18" s="147" t="s">
        <v>107</v>
      </c>
      <c r="V18" s="147" t="s">
        <v>107</v>
      </c>
      <c r="W18" s="147" t="s">
        <v>106</v>
      </c>
      <c r="X18" s="147" t="s">
        <v>109</v>
      </c>
      <c r="Y18" s="168"/>
      <c r="Z18" s="183"/>
      <c r="AA18" s="167"/>
      <c r="AB18" s="147" t="s">
        <v>107</v>
      </c>
      <c r="AC18" s="147" t="s">
        <v>107</v>
      </c>
      <c r="AD18" s="147" t="s">
        <v>106</v>
      </c>
      <c r="AE18" s="147" t="s">
        <v>109</v>
      </c>
      <c r="AF18" s="168"/>
      <c r="AG18" s="183"/>
      <c r="AH18" s="156">
        <v>4</v>
      </c>
      <c r="AI18" s="157">
        <v>8</v>
      </c>
      <c r="AJ18" s="157"/>
      <c r="AK18" s="158">
        <v>4</v>
      </c>
      <c r="AL18" s="159"/>
      <c r="AM18" s="162">
        <v>160</v>
      </c>
      <c r="AN18" s="163">
        <v>40</v>
      </c>
      <c r="AO18" s="153">
        <v>1</v>
      </c>
    </row>
    <row r="19" spans="2:41" ht="18" customHeight="1" x14ac:dyDescent="0.15">
      <c r="B19" s="146" t="s">
        <v>113</v>
      </c>
      <c r="C19" s="147" t="s">
        <v>111</v>
      </c>
      <c r="D19" s="148"/>
      <c r="E19" s="149" t="s">
        <v>112</v>
      </c>
      <c r="F19" s="167"/>
      <c r="G19" s="168"/>
      <c r="H19" s="147" t="s">
        <v>107</v>
      </c>
      <c r="I19" s="147" t="s">
        <v>107</v>
      </c>
      <c r="J19" s="147" t="s">
        <v>106</v>
      </c>
      <c r="K19" s="147" t="s">
        <v>109</v>
      </c>
      <c r="L19" s="183"/>
      <c r="M19" s="167"/>
      <c r="N19" s="168"/>
      <c r="O19" s="147" t="s">
        <v>107</v>
      </c>
      <c r="P19" s="147" t="s">
        <v>107</v>
      </c>
      <c r="Q19" s="147" t="s">
        <v>106</v>
      </c>
      <c r="R19" s="147" t="s">
        <v>109</v>
      </c>
      <c r="S19" s="183"/>
      <c r="T19" s="167"/>
      <c r="U19" s="168"/>
      <c r="V19" s="147" t="s">
        <v>107</v>
      </c>
      <c r="W19" s="147" t="s">
        <v>107</v>
      </c>
      <c r="X19" s="147" t="s">
        <v>106</v>
      </c>
      <c r="Y19" s="147" t="s">
        <v>109</v>
      </c>
      <c r="Z19" s="183"/>
      <c r="AA19" s="167"/>
      <c r="AB19" s="168"/>
      <c r="AC19" s="147" t="s">
        <v>107</v>
      </c>
      <c r="AD19" s="147" t="s">
        <v>107</v>
      </c>
      <c r="AE19" s="147" t="s">
        <v>106</v>
      </c>
      <c r="AF19" s="147" t="s">
        <v>109</v>
      </c>
      <c r="AG19" s="183"/>
      <c r="AH19" s="156">
        <v>4</v>
      </c>
      <c r="AI19" s="157">
        <v>8</v>
      </c>
      <c r="AJ19" s="157"/>
      <c r="AK19" s="158">
        <v>4</v>
      </c>
      <c r="AL19" s="159"/>
      <c r="AM19" s="162">
        <v>160</v>
      </c>
      <c r="AN19" s="163">
        <v>40</v>
      </c>
      <c r="AO19" s="153">
        <v>1</v>
      </c>
    </row>
    <row r="20" spans="2:41" ht="18" customHeight="1" x14ac:dyDescent="0.15">
      <c r="B20" s="178" t="s">
        <v>127</v>
      </c>
      <c r="C20" s="179" t="s">
        <v>127</v>
      </c>
      <c r="D20" s="179"/>
      <c r="E20" s="179" t="s">
        <v>127</v>
      </c>
      <c r="F20" s="178" t="s">
        <v>127</v>
      </c>
      <c r="G20" s="180" t="s">
        <v>127</v>
      </c>
      <c r="H20" s="180" t="s">
        <v>127</v>
      </c>
      <c r="I20" s="180" t="s">
        <v>127</v>
      </c>
      <c r="J20" s="180" t="s">
        <v>127</v>
      </c>
      <c r="K20" s="179" t="s">
        <v>127</v>
      </c>
      <c r="L20" s="179" t="s">
        <v>127</v>
      </c>
      <c r="M20" s="178" t="s">
        <v>127</v>
      </c>
      <c r="N20" s="180" t="s">
        <v>127</v>
      </c>
      <c r="O20" s="180" t="s">
        <v>127</v>
      </c>
      <c r="P20" s="180" t="s">
        <v>127</v>
      </c>
      <c r="Q20" s="180" t="s">
        <v>127</v>
      </c>
      <c r="R20" s="179" t="s">
        <v>127</v>
      </c>
      <c r="S20" s="179" t="s">
        <v>127</v>
      </c>
      <c r="T20" s="178" t="s">
        <v>127</v>
      </c>
      <c r="U20" s="180" t="s">
        <v>127</v>
      </c>
      <c r="V20" s="180" t="s">
        <v>127</v>
      </c>
      <c r="W20" s="180" t="s">
        <v>127</v>
      </c>
      <c r="X20" s="180" t="s">
        <v>127</v>
      </c>
      <c r="Y20" s="179" t="s">
        <v>127</v>
      </c>
      <c r="Z20" s="179" t="s">
        <v>127</v>
      </c>
      <c r="AA20" s="178" t="s">
        <v>127</v>
      </c>
      <c r="AB20" s="180" t="s">
        <v>127</v>
      </c>
      <c r="AC20" s="180" t="s">
        <v>127</v>
      </c>
      <c r="AD20" s="180" t="s">
        <v>127</v>
      </c>
      <c r="AE20" s="180" t="s">
        <v>127</v>
      </c>
      <c r="AF20" s="179" t="s">
        <v>127</v>
      </c>
      <c r="AG20" s="181" t="s">
        <v>127</v>
      </c>
      <c r="AH20" s="179" t="s">
        <v>127</v>
      </c>
      <c r="AI20" s="180" t="s">
        <v>127</v>
      </c>
      <c r="AJ20" s="180" t="s">
        <v>127</v>
      </c>
      <c r="AK20" s="180" t="s">
        <v>127</v>
      </c>
      <c r="AL20" s="182" t="s">
        <v>127</v>
      </c>
      <c r="AM20" s="178" t="s">
        <v>127</v>
      </c>
      <c r="AN20" s="178" t="s">
        <v>127</v>
      </c>
      <c r="AO20" s="184"/>
    </row>
    <row r="21" spans="2:41" ht="18" customHeight="1" x14ac:dyDescent="0.15">
      <c r="B21" s="178" t="s">
        <v>127</v>
      </c>
      <c r="C21" s="179" t="s">
        <v>127</v>
      </c>
      <c r="D21" s="179"/>
      <c r="E21" s="179" t="s">
        <v>127</v>
      </c>
      <c r="F21" s="178" t="s">
        <v>127</v>
      </c>
      <c r="G21" s="180" t="s">
        <v>127</v>
      </c>
      <c r="H21" s="180" t="s">
        <v>127</v>
      </c>
      <c r="I21" s="180" t="s">
        <v>127</v>
      </c>
      <c r="J21" s="180" t="s">
        <v>127</v>
      </c>
      <c r="K21" s="179" t="s">
        <v>127</v>
      </c>
      <c r="L21" s="179" t="s">
        <v>127</v>
      </c>
      <c r="M21" s="178" t="s">
        <v>127</v>
      </c>
      <c r="N21" s="180" t="s">
        <v>127</v>
      </c>
      <c r="O21" s="180" t="s">
        <v>127</v>
      </c>
      <c r="P21" s="180" t="s">
        <v>127</v>
      </c>
      <c r="Q21" s="180" t="s">
        <v>127</v>
      </c>
      <c r="R21" s="179" t="s">
        <v>127</v>
      </c>
      <c r="S21" s="179" t="s">
        <v>127</v>
      </c>
      <c r="T21" s="178" t="s">
        <v>127</v>
      </c>
      <c r="U21" s="180" t="s">
        <v>127</v>
      </c>
      <c r="V21" s="180" t="s">
        <v>127</v>
      </c>
      <c r="W21" s="180" t="s">
        <v>127</v>
      </c>
      <c r="X21" s="180" t="s">
        <v>127</v>
      </c>
      <c r="Y21" s="179" t="s">
        <v>127</v>
      </c>
      <c r="Z21" s="179" t="s">
        <v>127</v>
      </c>
      <c r="AA21" s="178" t="s">
        <v>127</v>
      </c>
      <c r="AB21" s="180" t="s">
        <v>127</v>
      </c>
      <c r="AC21" s="180" t="s">
        <v>127</v>
      </c>
      <c r="AD21" s="180" t="s">
        <v>127</v>
      </c>
      <c r="AE21" s="180" t="s">
        <v>127</v>
      </c>
      <c r="AF21" s="179" t="s">
        <v>127</v>
      </c>
      <c r="AG21" s="181" t="s">
        <v>127</v>
      </c>
      <c r="AH21" s="179" t="s">
        <v>127</v>
      </c>
      <c r="AI21" s="180" t="s">
        <v>127</v>
      </c>
      <c r="AJ21" s="180" t="s">
        <v>127</v>
      </c>
      <c r="AK21" s="180" t="s">
        <v>127</v>
      </c>
      <c r="AL21" s="182" t="s">
        <v>127</v>
      </c>
      <c r="AM21" s="178" t="s">
        <v>127</v>
      </c>
      <c r="AN21" s="178" t="s">
        <v>127</v>
      </c>
      <c r="AO21" s="184"/>
    </row>
    <row r="22" spans="2:41" ht="18" customHeight="1" x14ac:dyDescent="0.15">
      <c r="B22" s="146" t="s">
        <v>113</v>
      </c>
      <c r="C22" s="147" t="s">
        <v>128</v>
      </c>
      <c r="D22" s="148"/>
      <c r="E22" s="149" t="s">
        <v>112</v>
      </c>
      <c r="F22" s="167"/>
      <c r="G22" s="168"/>
      <c r="H22" s="168"/>
      <c r="I22" s="147" t="s">
        <v>126</v>
      </c>
      <c r="J22" s="147" t="s">
        <v>126</v>
      </c>
      <c r="K22" s="154" t="s">
        <v>125</v>
      </c>
      <c r="L22" s="169" t="s">
        <v>125</v>
      </c>
      <c r="M22" s="167"/>
      <c r="N22" s="168"/>
      <c r="O22" s="168"/>
      <c r="P22" s="147" t="s">
        <v>126</v>
      </c>
      <c r="Q22" s="147" t="s">
        <v>126</v>
      </c>
      <c r="R22" s="154" t="s">
        <v>125</v>
      </c>
      <c r="S22" s="169" t="s">
        <v>125</v>
      </c>
      <c r="T22" s="167"/>
      <c r="U22" s="168"/>
      <c r="V22" s="168"/>
      <c r="W22" s="147" t="s">
        <v>126</v>
      </c>
      <c r="X22" s="147" t="s">
        <v>126</v>
      </c>
      <c r="Y22" s="154" t="s">
        <v>125</v>
      </c>
      <c r="Z22" s="169" t="s">
        <v>125</v>
      </c>
      <c r="AA22" s="167"/>
      <c r="AB22" s="168"/>
      <c r="AC22" s="168"/>
      <c r="AD22" s="147" t="s">
        <v>126</v>
      </c>
      <c r="AE22" s="147" t="s">
        <v>126</v>
      </c>
      <c r="AF22" s="154" t="s">
        <v>125</v>
      </c>
      <c r="AG22" s="169" t="s">
        <v>125</v>
      </c>
      <c r="AH22" s="156"/>
      <c r="AI22" s="157">
        <v>8</v>
      </c>
      <c r="AJ22" s="157">
        <v>8</v>
      </c>
      <c r="AK22" s="158"/>
      <c r="AL22" s="159"/>
      <c r="AM22" s="162">
        <v>80</v>
      </c>
      <c r="AN22" s="163">
        <v>20</v>
      </c>
      <c r="AO22" s="170">
        <v>0.5</v>
      </c>
    </row>
    <row r="23" spans="2:41" ht="18" customHeight="1" x14ac:dyDescent="0.15">
      <c r="B23" s="146" t="s">
        <v>113</v>
      </c>
      <c r="C23" s="147" t="s">
        <v>128</v>
      </c>
      <c r="D23" s="148"/>
      <c r="E23" s="149" t="s">
        <v>112</v>
      </c>
      <c r="F23" s="154" t="s">
        <v>125</v>
      </c>
      <c r="G23" s="168"/>
      <c r="H23" s="168"/>
      <c r="I23" s="168"/>
      <c r="J23" s="147" t="s">
        <v>126</v>
      </c>
      <c r="K23" s="147" t="s">
        <v>126</v>
      </c>
      <c r="L23" s="169" t="s">
        <v>125</v>
      </c>
      <c r="M23" s="164" t="s">
        <v>125</v>
      </c>
      <c r="N23" s="168"/>
      <c r="O23" s="168"/>
      <c r="P23" s="168"/>
      <c r="Q23" s="147" t="s">
        <v>126</v>
      </c>
      <c r="R23" s="147" t="s">
        <v>126</v>
      </c>
      <c r="S23" s="169" t="s">
        <v>125</v>
      </c>
      <c r="T23" s="164" t="s">
        <v>125</v>
      </c>
      <c r="U23" s="168"/>
      <c r="V23" s="168"/>
      <c r="W23" s="168"/>
      <c r="X23" s="147" t="s">
        <v>126</v>
      </c>
      <c r="Y23" s="147" t="s">
        <v>126</v>
      </c>
      <c r="Z23" s="169" t="s">
        <v>125</v>
      </c>
      <c r="AA23" s="164" t="s">
        <v>125</v>
      </c>
      <c r="AB23" s="168"/>
      <c r="AC23" s="168"/>
      <c r="AD23" s="168"/>
      <c r="AE23" s="147" t="s">
        <v>126</v>
      </c>
      <c r="AF23" s="147" t="s">
        <v>126</v>
      </c>
      <c r="AG23" s="169" t="s">
        <v>125</v>
      </c>
      <c r="AH23" s="156"/>
      <c r="AI23" s="157">
        <v>8</v>
      </c>
      <c r="AJ23" s="157">
        <v>8</v>
      </c>
      <c r="AK23" s="158"/>
      <c r="AL23" s="159"/>
      <c r="AM23" s="162">
        <v>80</v>
      </c>
      <c r="AN23" s="163">
        <v>20</v>
      </c>
      <c r="AO23" s="170">
        <v>0.5</v>
      </c>
    </row>
    <row r="24" spans="2:41" ht="18" customHeight="1" x14ac:dyDescent="0.15">
      <c r="B24" s="146" t="s">
        <v>97</v>
      </c>
      <c r="C24" s="185"/>
      <c r="D24" s="186"/>
      <c r="E24" s="187"/>
      <c r="F24" s="138"/>
      <c r="G24" s="139"/>
      <c r="H24" s="139"/>
      <c r="I24" s="139"/>
      <c r="J24" s="139"/>
      <c r="K24" s="139"/>
      <c r="L24" s="140"/>
      <c r="M24" s="138"/>
      <c r="N24" s="139"/>
      <c r="O24" s="139"/>
      <c r="P24" s="139"/>
      <c r="Q24" s="139"/>
      <c r="R24" s="139"/>
      <c r="S24" s="140"/>
      <c r="T24" s="138"/>
      <c r="U24" s="139"/>
      <c r="V24" s="139"/>
      <c r="W24" s="139"/>
      <c r="X24" s="139"/>
      <c r="Y24" s="139"/>
      <c r="Z24" s="140"/>
      <c r="AA24" s="141"/>
      <c r="AB24" s="139"/>
      <c r="AC24" s="139"/>
      <c r="AD24" s="139"/>
      <c r="AE24" s="139"/>
      <c r="AF24" s="139"/>
      <c r="AG24" s="139"/>
      <c r="AH24" s="142"/>
      <c r="AI24" s="143"/>
      <c r="AJ24" s="143"/>
      <c r="AK24" s="144"/>
      <c r="AL24" s="145"/>
      <c r="AM24" s="162">
        <v>2960</v>
      </c>
      <c r="AN24" s="163">
        <v>740</v>
      </c>
      <c r="AO24" s="173">
        <v>18.5</v>
      </c>
    </row>
    <row r="25" spans="2:41" ht="18" customHeight="1" x14ac:dyDescent="0.15">
      <c r="B25" s="174" t="s">
        <v>153</v>
      </c>
      <c r="C25" s="147" t="s">
        <v>111</v>
      </c>
      <c r="D25" s="148"/>
      <c r="E25" s="149" t="s">
        <v>112</v>
      </c>
      <c r="F25" s="147"/>
      <c r="G25" s="147" t="s">
        <v>107</v>
      </c>
      <c r="H25" s="147" t="s">
        <v>107</v>
      </c>
      <c r="I25" s="147" t="s">
        <v>107</v>
      </c>
      <c r="J25" s="147" t="s">
        <v>107</v>
      </c>
      <c r="K25" s="147" t="s">
        <v>107</v>
      </c>
      <c r="L25" s="130"/>
      <c r="M25" s="147"/>
      <c r="N25" s="147" t="s">
        <v>107</v>
      </c>
      <c r="O25" s="147" t="s">
        <v>107</v>
      </c>
      <c r="P25" s="147" t="s">
        <v>107</v>
      </c>
      <c r="Q25" s="147" t="s">
        <v>107</v>
      </c>
      <c r="R25" s="147" t="s">
        <v>107</v>
      </c>
      <c r="S25" s="130"/>
      <c r="T25" s="147"/>
      <c r="U25" s="147" t="s">
        <v>107</v>
      </c>
      <c r="V25" s="147" t="s">
        <v>107</v>
      </c>
      <c r="W25" s="147" t="s">
        <v>107</v>
      </c>
      <c r="X25" s="147" t="s">
        <v>107</v>
      </c>
      <c r="Y25" s="147" t="s">
        <v>107</v>
      </c>
      <c r="Z25" s="130"/>
      <c r="AA25" s="147"/>
      <c r="AB25" s="147" t="s">
        <v>107</v>
      </c>
      <c r="AC25" s="147" t="s">
        <v>107</v>
      </c>
      <c r="AD25" s="147" t="s">
        <v>107</v>
      </c>
      <c r="AE25" s="147" t="s">
        <v>107</v>
      </c>
      <c r="AF25" s="147" t="s">
        <v>107</v>
      </c>
      <c r="AG25" s="130"/>
      <c r="AH25" s="131"/>
      <c r="AI25" s="157">
        <v>20</v>
      </c>
      <c r="AJ25" s="132"/>
      <c r="AK25" s="133"/>
      <c r="AL25" s="134"/>
      <c r="AM25" s="162">
        <v>160</v>
      </c>
      <c r="AN25" s="163">
        <v>40</v>
      </c>
      <c r="AO25" s="153">
        <v>1</v>
      </c>
    </row>
    <row r="26" spans="2:41" ht="18" customHeight="1" x14ac:dyDescent="0.15">
      <c r="B26" s="174" t="s">
        <v>94</v>
      </c>
      <c r="C26" s="147" t="s">
        <v>111</v>
      </c>
      <c r="D26" s="148"/>
      <c r="E26" s="149" t="s">
        <v>112</v>
      </c>
      <c r="F26" s="147"/>
      <c r="G26" s="147" t="s">
        <v>107</v>
      </c>
      <c r="H26" s="147" t="s">
        <v>107</v>
      </c>
      <c r="I26" s="147" t="s">
        <v>107</v>
      </c>
      <c r="J26" s="147" t="s">
        <v>107</v>
      </c>
      <c r="K26" s="147" t="s">
        <v>107</v>
      </c>
      <c r="L26" s="130"/>
      <c r="M26" s="147"/>
      <c r="N26" s="147" t="s">
        <v>107</v>
      </c>
      <c r="O26" s="147" t="s">
        <v>107</v>
      </c>
      <c r="P26" s="147" t="s">
        <v>107</v>
      </c>
      <c r="Q26" s="147" t="s">
        <v>107</v>
      </c>
      <c r="R26" s="147" t="s">
        <v>107</v>
      </c>
      <c r="S26" s="130"/>
      <c r="T26" s="147"/>
      <c r="U26" s="147" t="s">
        <v>107</v>
      </c>
      <c r="V26" s="147" t="s">
        <v>107</v>
      </c>
      <c r="W26" s="147" t="s">
        <v>107</v>
      </c>
      <c r="X26" s="147" t="s">
        <v>107</v>
      </c>
      <c r="Y26" s="147" t="s">
        <v>107</v>
      </c>
      <c r="Z26" s="130"/>
      <c r="AA26" s="147"/>
      <c r="AB26" s="147" t="s">
        <v>107</v>
      </c>
      <c r="AC26" s="147" t="s">
        <v>107</v>
      </c>
      <c r="AD26" s="147" t="s">
        <v>107</v>
      </c>
      <c r="AE26" s="147" t="s">
        <v>107</v>
      </c>
      <c r="AF26" s="147" t="s">
        <v>107</v>
      </c>
      <c r="AG26" s="130"/>
      <c r="AH26" s="131"/>
      <c r="AI26" s="157">
        <v>20</v>
      </c>
      <c r="AJ26" s="132"/>
      <c r="AK26" s="133"/>
      <c r="AL26" s="134"/>
      <c r="AM26" s="162">
        <v>160</v>
      </c>
      <c r="AN26" s="163">
        <v>40</v>
      </c>
      <c r="AO26" s="153">
        <v>1</v>
      </c>
    </row>
    <row r="27" spans="2:41" ht="18" customHeight="1" x14ac:dyDescent="0.15">
      <c r="B27" s="174" t="s">
        <v>118</v>
      </c>
      <c r="C27" s="147" t="s">
        <v>114</v>
      </c>
      <c r="D27" s="148" t="s">
        <v>115</v>
      </c>
      <c r="E27" s="149" t="s">
        <v>129</v>
      </c>
      <c r="F27" s="147"/>
      <c r="G27" s="147" t="s">
        <v>110</v>
      </c>
      <c r="H27" s="147" t="s">
        <v>107</v>
      </c>
      <c r="I27" s="147" t="s">
        <v>110</v>
      </c>
      <c r="J27" s="147" t="s">
        <v>110</v>
      </c>
      <c r="K27" s="147" t="s">
        <v>110</v>
      </c>
      <c r="L27" s="130"/>
      <c r="M27" s="147"/>
      <c r="N27" s="147" t="s">
        <v>107</v>
      </c>
      <c r="O27" s="147" t="s">
        <v>107</v>
      </c>
      <c r="P27" s="147" t="s">
        <v>110</v>
      </c>
      <c r="Q27" s="147" t="s">
        <v>110</v>
      </c>
      <c r="R27" s="147" t="s">
        <v>110</v>
      </c>
      <c r="S27" s="130"/>
      <c r="T27" s="147"/>
      <c r="U27" s="147" t="s">
        <v>107</v>
      </c>
      <c r="V27" s="147" t="s">
        <v>107</v>
      </c>
      <c r="W27" s="147" t="s">
        <v>110</v>
      </c>
      <c r="X27" s="147" t="s">
        <v>110</v>
      </c>
      <c r="Y27" s="147" t="s">
        <v>110</v>
      </c>
      <c r="Z27" s="130"/>
      <c r="AA27" s="147"/>
      <c r="AB27" s="147" t="s">
        <v>107</v>
      </c>
      <c r="AC27" s="147" t="s">
        <v>107</v>
      </c>
      <c r="AD27" s="147" t="s">
        <v>110</v>
      </c>
      <c r="AE27" s="147" t="s">
        <v>110</v>
      </c>
      <c r="AF27" s="147" t="s">
        <v>110</v>
      </c>
      <c r="AG27" s="130"/>
      <c r="AH27" s="131"/>
      <c r="AI27" s="157">
        <v>7</v>
      </c>
      <c r="AJ27" s="132"/>
      <c r="AK27" s="133"/>
      <c r="AL27" s="175">
        <v>13</v>
      </c>
      <c r="AM27" s="176">
        <v>134</v>
      </c>
      <c r="AN27" s="163">
        <v>33.5</v>
      </c>
      <c r="AO27" s="170">
        <v>0.8</v>
      </c>
    </row>
    <row r="28" spans="2:41" ht="18" customHeight="1" x14ac:dyDescent="0.15">
      <c r="B28" s="174" t="s">
        <v>119</v>
      </c>
      <c r="C28" s="147" t="s">
        <v>111</v>
      </c>
      <c r="D28" s="148"/>
      <c r="E28" s="149" t="s">
        <v>112</v>
      </c>
      <c r="F28" s="147" t="s">
        <v>107</v>
      </c>
      <c r="G28" s="147"/>
      <c r="H28" s="135"/>
      <c r="I28" s="147" t="s">
        <v>107</v>
      </c>
      <c r="J28" s="147" t="s">
        <v>107</v>
      </c>
      <c r="K28" s="147" t="s">
        <v>107</v>
      </c>
      <c r="L28" s="147" t="s">
        <v>107</v>
      </c>
      <c r="M28" s="155" t="s">
        <v>107</v>
      </c>
      <c r="N28" s="147"/>
      <c r="O28" s="135"/>
      <c r="P28" s="147" t="s">
        <v>107</v>
      </c>
      <c r="Q28" s="147" t="s">
        <v>107</v>
      </c>
      <c r="R28" s="147" t="s">
        <v>107</v>
      </c>
      <c r="S28" s="147" t="s">
        <v>107</v>
      </c>
      <c r="T28" s="155" t="s">
        <v>107</v>
      </c>
      <c r="U28" s="147"/>
      <c r="V28" s="135"/>
      <c r="W28" s="147" t="s">
        <v>107</v>
      </c>
      <c r="X28" s="147" t="s">
        <v>107</v>
      </c>
      <c r="Y28" s="147" t="s">
        <v>107</v>
      </c>
      <c r="Z28" s="147" t="s">
        <v>107</v>
      </c>
      <c r="AA28" s="155" t="s">
        <v>107</v>
      </c>
      <c r="AB28" s="147"/>
      <c r="AC28" s="135"/>
      <c r="AD28" s="147" t="s">
        <v>107</v>
      </c>
      <c r="AE28" s="147" t="s">
        <v>107</v>
      </c>
      <c r="AF28" s="147" t="s">
        <v>107</v>
      </c>
      <c r="AG28" s="147" t="s">
        <v>107</v>
      </c>
      <c r="AH28" s="131"/>
      <c r="AI28" s="177">
        <v>20</v>
      </c>
      <c r="AJ28" s="132"/>
      <c r="AK28" s="133"/>
      <c r="AL28" s="134"/>
      <c r="AM28" s="160">
        <v>160</v>
      </c>
      <c r="AN28" s="161">
        <v>40</v>
      </c>
      <c r="AO28" s="153">
        <v>1</v>
      </c>
    </row>
    <row r="29" spans="2:41" ht="18" customHeight="1" x14ac:dyDescent="0.15">
      <c r="B29" s="174" t="s">
        <v>95</v>
      </c>
      <c r="C29" s="147" t="s">
        <v>111</v>
      </c>
      <c r="D29" s="148"/>
      <c r="E29" s="149" t="s">
        <v>112</v>
      </c>
      <c r="F29" s="136"/>
      <c r="G29" s="147" t="s">
        <v>107</v>
      </c>
      <c r="H29" s="147" t="s">
        <v>107</v>
      </c>
      <c r="I29" s="147" t="s">
        <v>107</v>
      </c>
      <c r="J29" s="147" t="s">
        <v>107</v>
      </c>
      <c r="K29" s="147" t="s">
        <v>107</v>
      </c>
      <c r="L29" s="130"/>
      <c r="M29" s="136"/>
      <c r="N29" s="147" t="s">
        <v>107</v>
      </c>
      <c r="O29" s="147" t="s">
        <v>107</v>
      </c>
      <c r="P29" s="147" t="s">
        <v>107</v>
      </c>
      <c r="Q29" s="147" t="s">
        <v>107</v>
      </c>
      <c r="R29" s="147" t="s">
        <v>107</v>
      </c>
      <c r="S29" s="130"/>
      <c r="T29" s="136"/>
      <c r="U29" s="147" t="s">
        <v>107</v>
      </c>
      <c r="V29" s="147" t="s">
        <v>107</v>
      </c>
      <c r="W29" s="147" t="s">
        <v>107</v>
      </c>
      <c r="X29" s="147" t="s">
        <v>107</v>
      </c>
      <c r="Y29" s="147" t="s">
        <v>107</v>
      </c>
      <c r="Z29" s="130"/>
      <c r="AA29" s="137"/>
      <c r="AB29" s="147" t="s">
        <v>107</v>
      </c>
      <c r="AC29" s="147" t="s">
        <v>107</v>
      </c>
      <c r="AD29" s="147" t="s">
        <v>107</v>
      </c>
      <c r="AE29" s="147" t="s">
        <v>107</v>
      </c>
      <c r="AF29" s="147" t="s">
        <v>107</v>
      </c>
      <c r="AG29" s="135"/>
      <c r="AH29" s="131"/>
      <c r="AI29" s="177">
        <v>20</v>
      </c>
      <c r="AJ29" s="132"/>
      <c r="AK29" s="133"/>
      <c r="AL29" s="134"/>
      <c r="AM29" s="162">
        <v>160</v>
      </c>
      <c r="AN29" s="163">
        <v>40</v>
      </c>
      <c r="AO29" s="153">
        <v>1</v>
      </c>
    </row>
    <row r="30" spans="2:41" ht="39" customHeight="1" thickBot="1" x14ac:dyDescent="0.2">
      <c r="B30" s="233" t="s">
        <v>142</v>
      </c>
      <c r="C30" s="234"/>
      <c r="D30" s="234"/>
      <c r="E30" s="235"/>
      <c r="F30" s="236" t="s">
        <v>143</v>
      </c>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8"/>
    </row>
    <row r="31" spans="2:41" x14ac:dyDescent="0.15">
      <c r="B31" s="88" t="s">
        <v>150</v>
      </c>
      <c r="C31" s="88"/>
      <c r="D31" s="88"/>
      <c r="E31" s="88"/>
      <c r="F31" s="88"/>
      <c r="G31" s="88"/>
      <c r="H31" s="88"/>
      <c r="I31" s="88"/>
      <c r="J31" s="88"/>
      <c r="K31" s="88"/>
      <c r="L31" s="88"/>
      <c r="M31" s="88"/>
      <c r="N31" s="88"/>
      <c r="O31" s="88"/>
      <c r="P31" s="88"/>
      <c r="Q31" s="88"/>
      <c r="R31" s="88"/>
      <c r="S31" s="88"/>
      <c r="T31" s="88"/>
      <c r="U31" s="88"/>
      <c r="V31" s="88"/>
      <c r="W31" s="88"/>
      <c r="X31" s="88"/>
      <c r="Y31" s="88"/>
      <c r="Z31" s="88"/>
      <c r="AA31" s="121"/>
      <c r="AB31" s="121"/>
      <c r="AC31" s="88"/>
      <c r="AD31" s="88"/>
      <c r="AE31" s="88"/>
      <c r="AF31" s="88"/>
      <c r="AG31" s="88"/>
      <c r="AH31" s="88"/>
      <c r="AI31" s="88"/>
      <c r="AJ31" s="88"/>
      <c r="AK31" s="88"/>
      <c r="AL31" s="88"/>
      <c r="AM31" s="88"/>
      <c r="AN31" s="88"/>
      <c r="AO31" s="88"/>
    </row>
    <row r="32" spans="2:41" x14ac:dyDescent="0.15">
      <c r="B32" s="88"/>
      <c r="C32" s="88" t="s">
        <v>120</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row>
    <row r="33" spans="2:41" x14ac:dyDescent="0.15">
      <c r="B33" s="88" t="s">
        <v>121</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row>
    <row r="34" spans="2:41" x14ac:dyDescent="0.15">
      <c r="B34" s="88"/>
      <c r="C34" s="88" t="s">
        <v>130</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row>
    <row r="35" spans="2:41" x14ac:dyDescent="0.15">
      <c r="B35" s="88" t="s">
        <v>131</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row>
    <row r="36" spans="2:41" x14ac:dyDescent="0.15">
      <c r="B36" s="88" t="s">
        <v>132</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row>
  </sheetData>
  <mergeCells count="9">
    <mergeCell ref="B30:E30"/>
    <mergeCell ref="F30:AO30"/>
    <mergeCell ref="AA7:AG7"/>
    <mergeCell ref="AH7:AL8"/>
    <mergeCell ref="B4:Y4"/>
    <mergeCell ref="D7:D9"/>
    <mergeCell ref="F7:L7"/>
    <mergeCell ref="M7:S7"/>
    <mergeCell ref="T7:Z7"/>
  </mergeCells>
  <phoneticPr fontId="1"/>
  <printOptions horizontalCentered="1"/>
  <pageMargins left="0.19685039370078741" right="0.19685039370078741" top="0.39370078740157483" bottom="0.19685039370078741"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【３】勤務体制一覧①</vt:lpstr>
      <vt:lpstr>【３】記入例</vt:lpstr>
      <vt:lpstr>【３】記入例!Print_Area</vt:lpstr>
      <vt:lpstr>【３】勤務体制一覧①!Print_Area</vt:lpstr>
      <vt:lpstr>【３】勤務体制一覧①!Print_Titles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0000012376</cp:lastModifiedBy>
  <cp:lastPrinted>2020-01-15T00:34:26Z</cp:lastPrinted>
  <dcterms:modified xsi:type="dcterms:W3CDTF">2020-01-17T03:00:48Z</dcterms:modified>
</cp:coreProperties>
</file>